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Usuario_18\Desktop\TESORERIA\3 PORTAL DE TRANSPARENCIA\1 FRACCIONES 85 Y 89 COMITAN DE DOMINGUEZ\2023 trasparencia\4 CUARTO TRIMESTRE\FRACCION 85\"/>
    </mc:Choice>
  </mc:AlternateContent>
  <xr:revisionPtr revIDLastSave="0" documentId="13_ncr:1_{1BEE4878-5FF9-4BFD-B6D1-C59E85707563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<sst xmlns="http://schemas.openxmlformats.org/spreadsheetml/2006/main" count="134" uniqueCount="95">
  <si>
    <t>47834</t>
  </si>
  <si>
    <t>TÍTULO</t>
  </si>
  <si>
    <t>NOMBRE CORTO</t>
  </si>
  <si>
    <t>DESCRIPCIÓN</t>
  </si>
  <si>
    <t>Personas que usan recursos públicos</t>
  </si>
  <si>
    <t>18LTAIPECHF26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</si>
  <si>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</si>
  <si>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</si>
  <si>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</si>
  <si>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</si>
  <si>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</si>
  <si>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</si>
  <si>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</si>
  <si>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</si>
  <si>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</si>
  <si>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416298</t>
  </si>
  <si>
    <t>416311</t>
  </si>
  <si>
    <t>416312</t>
  </si>
  <si>
    <t>416299</t>
  </si>
  <si>
    <t>416300</t>
  </si>
  <si>
    <t>416318</t>
  </si>
  <si>
    <t>416301</t>
  </si>
  <si>
    <t>416313</t>
  </si>
  <si>
    <t>416322</t>
  </si>
  <si>
    <t>416323</t>
  </si>
  <si>
    <t>416310</t>
  </si>
  <si>
    <t>416302</t>
  </si>
  <si>
    <t>416315</t>
  </si>
  <si>
    <t>416306</t>
  </si>
  <si>
    <t>416307</t>
  </si>
  <si>
    <t>416297</t>
  </si>
  <si>
    <t>416316</t>
  </si>
  <si>
    <t>416303</t>
  </si>
  <si>
    <t>416308</t>
  </si>
  <si>
    <t>416305</t>
  </si>
  <si>
    <t>416309</t>
  </si>
  <si>
    <t>416324</t>
  </si>
  <si>
    <t>416325</t>
  </si>
  <si>
    <t>416326</t>
  </si>
  <si>
    <t>416320</t>
  </si>
  <si>
    <t>416321</t>
  </si>
  <si>
    <t>416317</t>
  </si>
  <si>
    <t>416304</t>
  </si>
  <si>
    <t>416314</t>
  </si>
  <si>
    <t>416319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</si>
  <si>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</si>
  <si>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</si>
  <si>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</si>
  <si>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</si>
  <si>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</si>
  <si>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</si>
  <si>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</si>
  <si>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</si>
  <si>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</si>
  <si>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</si>
  <si>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</si>
  <si>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</si>
  <si>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</si>
  <si>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</si>
  <si>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</si>
  <si>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</si>
  <si>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</si>
  <si>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</si>
  <si>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</si>
  <si>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</si>
  <si>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</si>
  <si>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</si>
  <si>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</si>
  <si>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</si>
  <si>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</si>
  <si>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</si>
  <si>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</si>
  <si>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</si>
  <si>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</si>
  <si>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</si>
  <si>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</si>
  <si>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</si>
  <si>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</si>
  <si>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</si>
  <si>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</si>
  <si>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</si>
  <si>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</si>
  <si>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</si>
  <si>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</si>
  <si>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</si>
  <si>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</si>
  <si>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</si>
  <si>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</si>
  <si>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</si>
  <si>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</si>
  <si>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</si>
  <si>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ND</t>
  </si>
  <si>
    <t>Tesorería Municipal</t>
  </si>
  <si>
    <t>No se han asignado contratos o convenios a sindicatos, personas físicas o morales, nacionales y/o extranjeras,  que realicen actos de autoridad con recursos públicos</t>
  </si>
  <si>
    <t>http://transparencia.comitan.gob.mx/ART85/XXVI/TESORERIA_MPAL/personas_que_usan_recursos_publicos_2022.pdf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</si>
</sst>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1" applyAlignment="1">
      <alignment wrapText="1"/>
    </xf>
    <xf numFmtId="14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mitan.gob.mx/ART85/XXVI/TESORERIA_MPAL/personas_que_usan_recursos_publicos_2022.pdf" TargetMode="External"/><Relationship Id="rId1" Type="http://schemas.openxmlformats.org/officeDocument/2006/relationships/hyperlink" Target="http://transparencia.comitan.gob.mx/ART85/XXVI/TESORERIA_MPAL/personas_que_usan_recursos_publicos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9.85546875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ht="38.25" customHeight="1" x14ac:dyDescent="0.25">
      <c r="A3" s="11" t="s">
        <v>4</v>
      </c>
      <c r="B3" s="10"/>
      <c r="C3" s="10"/>
      <c r="D3" s="11" t="s">
        <v>5</v>
      </c>
      <c r="E3" s="10"/>
      <c r="F3" s="10"/>
      <c r="G3" s="12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68.25" customHeight="1" x14ac:dyDescent="0.25">
      <c r="A8" s="3">
        <v>2023</v>
      </c>
      <c r="B8" s="2">
        <v>45200</v>
      </c>
      <c r="C8" s="2">
        <v>45291</v>
      </c>
      <c r="D8" s="3" t="s">
        <v>91</v>
      </c>
      <c r="E8" s="3" t="s">
        <v>91</v>
      </c>
      <c r="F8" s="3" t="s">
        <v>91</v>
      </c>
      <c r="G8" s="4" t="s">
        <v>91</v>
      </c>
      <c r="H8" t="s">
        <v>76</v>
      </c>
      <c r="I8" s="4" t="s">
        <v>91</v>
      </c>
      <c r="J8" t="s">
        <v>79</v>
      </c>
      <c r="K8" t="s">
        <v>88</v>
      </c>
      <c r="L8" t="s">
        <v>91</v>
      </c>
      <c r="M8" t="s">
        <v>91</v>
      </c>
      <c r="N8">
        <v>0</v>
      </c>
      <c r="O8">
        <v>0</v>
      </c>
      <c r="P8" t="s">
        <v>91</v>
      </c>
      <c r="Q8" t="s">
        <v>91</v>
      </c>
      <c r="R8" s="2">
        <v>44927</v>
      </c>
      <c r="S8" s="5" t="s">
        <v>94</v>
      </c>
      <c r="T8" s="6">
        <v>44927</v>
      </c>
      <c r="U8" s="5" t="s">
        <v>94</v>
      </c>
      <c r="V8" t="s">
        <v>91</v>
      </c>
      <c r="W8" s="6">
        <v>44927</v>
      </c>
      <c r="X8" s="6">
        <v>44927</v>
      </c>
      <c r="Y8" t="s">
        <v>90</v>
      </c>
      <c r="Z8" t="s">
        <v>90</v>
      </c>
      <c r="AA8" s="7" t="s">
        <v>92</v>
      </c>
      <c r="AB8" s="2">
        <v>45296</v>
      </c>
      <c r="AC8" s="2">
        <v>45296</v>
      </c>
      <c r="AD8" s="8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 xr:uid="{00000000-0002-0000-0000-000000000000}">
      <formula1>Hidden_17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Y8" xr:uid="{00000000-0002-0000-0000-000003000000}">
      <formula1>Hidden_424</formula1>
    </dataValidation>
    <dataValidation type="list" allowBlank="1" showErrorMessage="1" sqref="Z8" xr:uid="{00000000-0002-0000-0000-000004000000}">
      <formula1>Hidden_525</formula1>
    </dataValidation>
  </dataValidations>
  <hyperlinks>
    <hyperlink ref="S8" r:id="rId1" xr:uid="{00000000-0004-0000-0000-000000000000}"/>
    <hyperlink ref="U8" r:id="rId2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G22" sqref="G22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H11" sqref="H11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topLeftCell="A4" workbookViewId="0">
      <selection activeCell="A10" sqref="A10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E8" sqref="E8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B18" sqref="B18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Usuario_18</cp:lastModifiedBy>
  <dcterms:created xsi:type="dcterms:W3CDTF">2021-03-22T19:12:46Z</dcterms:created>
  <dcterms:modified xsi:type="dcterms:W3CDTF">2024-01-04T23:23:20Z</dcterms:modified>
</cp:coreProperties>
</file>