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<sst xmlns="http://schemas.openxmlformats.org/spreadsheetml/2006/main" count="477" uniqueCount="266">
  <si>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</si>
  <si>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</si>
  <si>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</si>
  <si>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</si>
  <si>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</si>
  <si>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</si>
  <si>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</si>
  <si>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</si>
  <si>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</si>
  <si>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</si>
  <si>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</si>
  <si>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</si>
  <si>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</si>
  <si>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</si>
  <si>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</si>
  <si>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</si>
  <si>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</si>
  <si>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</si>
  <si>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</si>
  <si>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</si>
  <si>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</si>
  <si>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</si>
  <si>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</si>
  <si>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</si>
  <si>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</si>
  <si>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</si>
  <si>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</si>
  <si>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</si>
  <si>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</si>
  <si>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</si>
  <si>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</si>
  <si>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</si>
  <si>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</si>
  <si>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</si>
  <si>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</si>
  <si>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</si>
  <si>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</si>
  <si>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</si>
  <si>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</si>
  <si>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</si>
  <si>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</si>
  <si>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</si>
  <si>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</si>
  <si>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</si>
  <si>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</si>
  <si>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</si>
  <si>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</si>
  <si>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</si>
  <si>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</si>
  <si>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</si>
  <si>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</si>
  <si>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</si>
  <si>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</si>
  <si>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</si>
  <si>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</si>
  <si>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</si>
  <si>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</si>
  <si>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</si>
  <si>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</si>
  <si>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</si>
  <si>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</si>
  <si>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</si>
  <si>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</si>
  <si>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</si>
  <si>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</si>
  <si>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</si>
  <si>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</si>
  <si>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</si>
  <si>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</si>
  <si>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</si>
  <si>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</si>
  <si>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</si>
  <si>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</si>
  <si>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</si>
  <si>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</si>
  <si>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</si>
  <si>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</si>
  <si>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</si>
  <si>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</si>
  <si>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</si>
  <si>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</si>
  <si>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</si>
  <si>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</si>
  <si>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</si>
  <si>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</si>
  <si>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</si>
  <si>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</si>
  <si>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</si>
  <si>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</si>
  <si>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</si>
  <si>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</si>
  <si>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</si>
  <si>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</si>
  <si>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</si>
  <si>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</si>
  <si>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</si>
  <si>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</si>
  <si>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</si>
  <si>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</si>
  <si>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</si>
  <si>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</si>
  <si>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</si>
  <si>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</si>
  <si>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</si>
  <si>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</si>
  <si>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</si>
  <si>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</si>
  <si>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</si>
  <si>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</si>
  <si>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</si>
  <si>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</si>
  <si>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</si>
  <si>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</si>
  <si>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</si>
  <si>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</si>
  <si>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</si>
  <si>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</si>
  <si>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</si>
  <si>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</si>
  <si>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</si>
  <si>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</si>
  <si>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</si>
  <si>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</si>
  <si>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</si>
  <si>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</si>
  <si>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</si>
  <si>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</si>
  <si>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</si>
  <si>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</si>
  <si>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</si>
  <si>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</si>
  <si>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</si>
  <si>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</si>
  <si>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</si>
  <si>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</si>
  <si>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</si>
  <si>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</si>
  <si>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</si>
  <si>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</si>
  <si>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</si>
  <si>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</si>
  <si>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</si>
  <si>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</si>
  <si>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</si>
  <si>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</si>
  <si>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</si>
  <si>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</si>
  <si>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</si>
  <si>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</si>
  <si>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</si>
  <si>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</si>
  <si>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</si>
  <si>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</si>
  <si>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</si>
  <si>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</si>
  <si>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</si>
  <si>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</si>
  <si>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</si>
  <si>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</si>
  <si>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</si>
  <si>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</si>
  <si>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</si>
  <si>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</si>
  <si>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</si>
  <si>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</si>
  <si>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</si>
  <si>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</si>
  <si>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</si>
  <si>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</si>
  <si>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</si>
  <si>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</si>
  <si>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</si>
  <si>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</si>
  <si>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</si>
  <si>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</si>
  <si>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</si>
  <si>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</si>
  <si>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</si>
  <si>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</si>
  <si>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</si>
  <si>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</si>
  <si>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</si>
  <si>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</si>
  <si>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</si>
  <si>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</si>
  <si>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</si>
  <si>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</si>
  <si>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</si>
  <si>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</si>
  <si>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</si>
  <si>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</si>
  <si>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</si>
  <si>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</si>
  <si>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</si>
  <si>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</si>
  <si>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</si>
  <si>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</si>
  <si>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</si>
  <si>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</si>
  <si>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</si>
  <si>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</si>
  <si>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</si>
  <si>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</si>
  <si>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</si>
  <si>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</si>
  <si>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</si>
  <si>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</si>
  <si>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</si>
  <si>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</si>
  <si>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</si>
  <si>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</si>
  <si>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</si>
  <si>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</si>
  <si>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</si>
  <si>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</si>
  <si>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</si>
  <si>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</si>
  <si>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</si>
  <si>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</si>
  <si>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</si>
  <si>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</si>
  <si>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</si>
  <si>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</si>
  <si>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</si>
  <si>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</si>
  <si>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</si>
  <si>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</si>
  <si>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</si>
  <si>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</si>
  <si>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</si>
  <si>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</si>
  <si>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canalización de solicitudes a diversas areas municipales.</t>
  </si>
  <si>
    <t>Publico en General.</t>
  </si>
  <si>
    <t>Obtener respuesta a su petición.</t>
  </si>
  <si>
    <t>Presencial</t>
  </si>
  <si>
    <t>1.- solicitud por escrito formato libre                  2.- identificacion oficial INE</t>
  </si>
  <si>
    <t>2 Días habiles</t>
  </si>
  <si>
    <t xml:space="preserve">Una Semana </t>
  </si>
  <si>
    <t>nd</t>
  </si>
  <si>
    <t>ND</t>
  </si>
  <si>
    <t>Emitir queja a Contraloria Interna Municipal</t>
  </si>
  <si>
    <t>NINGUNO</t>
  </si>
  <si>
    <t>Atención Ciudadana Urbana</t>
  </si>
  <si>
    <t>TRAMITACIÓN DE LICENCIAS</t>
  </si>
  <si>
    <t>PERSONAS FISICAS, URBANA Y RURAL. REGULARIZACION DEL GREMIO INDUSTRIAL</t>
  </si>
  <si>
    <t>TIEMPO Y ASESORIA PERSONALIZADA</t>
  </si>
  <si>
    <t>presencial</t>
  </si>
  <si>
    <t>SOLICITUD DE MEDICION, CUMPLIMIENTO AL ARTICULO 23 FRACCIONES I,II,III,IV,V,VI,VII,VIII,IX X. DEL REGLAMENTO DE LA INDUSTRIA DE LA MASA Y LA TORTILLA</t>
  </si>
  <si>
    <t>30 DIAS</t>
  </si>
  <si>
    <t>90 DIAS</t>
  </si>
  <si>
    <t>reglamento de la masa y la tortilla</t>
  </si>
  <si>
    <t>realizar oficio dirijido a contralor interno</t>
  </si>
  <si>
    <t>direccion de la masa y la tortilla</t>
  </si>
  <si>
    <t>ORDENES DE PAGO</t>
  </si>
  <si>
    <t>INDUSTRIALES DE LA MASA Y LA TORTILLA, ZONA  URBANA Y RURAL, REGULARIZACIÓN DEL GREMIO INDUSTRIAL</t>
  </si>
  <si>
    <t>COPIA DEL ULTIMO PAGO DE REFRENDO OTORGADO POR TESORERIA MUNICIPAL</t>
  </si>
  <si>
    <t>30 MINUTOS</t>
  </si>
  <si>
    <t>1 AÑO</t>
  </si>
  <si>
    <t>SUSPENCIONES</t>
  </si>
  <si>
    <t>N/D</t>
  </si>
  <si>
    <t>3 DIAS</t>
  </si>
  <si>
    <t>HASTA POR 90  DIAS</t>
  </si>
  <si>
    <t>CLAUSURAS</t>
  </si>
  <si>
    <t>INDUSTRIALES Y PERSONAS QUE NO CUENTEN CON LICENCIA MUNICIPAL DE TORTILLERIA, ZONA  URBANA Y RURAL, REGULARIZACIÓN DEL GREMIO INDUSTRIAL</t>
  </si>
  <si>
    <t>http://transparencia.comitan.gob.mx/ART74/XX/ATENCION_CIUDADANA/DICIEMBRE/oficio_requisitos.pdf</t>
  </si>
  <si>
    <t>http://transparencia.comitan.gob.mx/ART74/XX/ATENCION_CIUDADANA/DICIEMBRE/reglamento_masa_tortilla.pdf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</si>
</sst>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Alignment="1" applyProtection="1">
      <alignment horizontal="center" vertical="center" wrapText="1"/>
    </xf>
    <xf numFmtId="1" fontId="0" fillId="0" borderId="0" xfId="0" applyNumberFormat="1" applyFont="1" applyBorder="1" applyAlignment="1">
      <alignment horizontal="center" vertical="center"/>
    </xf>
    <xf numFmtId="0" fontId="3" fillId="0" borderId="0" xfId="1" applyBorder="1" applyAlignment="1">
      <alignment horizontal="center" vertical="center"/>
    </xf>
    <xf numFmtId="2" fontId="0" fillId="0" borderId="0" xfId="0" applyNumberFormat="1" applyFont="1" applyBorder="1" applyAlignment="1">
      <alignment horizontal="center" vertical="center"/>
    </xf>
    <xf numFmtId="14" fontId="0" fillId="0" borderId="0" xfId="0" applyNumberFormat="1" applyFont="1" applyAlignment="1">
      <alignment vertical="center"/>
    </xf>
    <xf numFmtId="0" fontId="3" fillId="0" borderId="0" xfId="1" applyFill="1" applyBorder="1" applyAlignment="1" applyProtection="1">
      <alignment horizontal="center" vertical="center" wrapText="1"/>
    </xf>
    <xf numFmtId="0" fontId="3" fillId="0" borderId="0"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ART74/XX/ATENCION_CIUDADANA/DICIEMBRE/reglamento_masa_tortilla.pdf" TargetMode="External"/><Relationship Id="rId13" Type="http://schemas.openxmlformats.org/officeDocument/2006/relationships/hyperlink" Target="http://transparencia.comitan.gob.mx/ART74/XX/ATENCION_CIUDADANA/DICIEMBRE/reglamento_masa_tortilla.pdf" TargetMode="External"/><Relationship Id="rId3" Type="http://schemas.openxmlformats.org/officeDocument/2006/relationships/hyperlink" Target="http://transparencia.comitan.gob.mx/ART74/XX/ATENCION_CIUDADANA/DICIEMBRE/reglamento_masa_tortilla.pdf" TargetMode="External"/><Relationship Id="rId7" Type="http://schemas.openxmlformats.org/officeDocument/2006/relationships/hyperlink" Target="http://transparencia.comitan.gob.mx/ART74/XX/ATENCION_CIUDADANA/DICIEMBRE/reglamento_masa_tortilla.pdf" TargetMode="External"/><Relationship Id="rId12" Type="http://schemas.openxmlformats.org/officeDocument/2006/relationships/hyperlink" Target="http://transparencia.comitan.gob.mx/ART74/XX/ATENCION_CIUDADANA/DICIEMBRE/reglamento_masa_tortilla.pdf" TargetMode="External"/><Relationship Id="rId2" Type="http://schemas.openxmlformats.org/officeDocument/2006/relationships/hyperlink" Target="http://transparencia.comitan.gob.mx/ART74/XX/ATENCION_CIUDADANA/DICIEMBRE/reglamento_masa_tortilla.pdf" TargetMode="External"/><Relationship Id="rId1" Type="http://schemas.openxmlformats.org/officeDocument/2006/relationships/hyperlink" Target="http://transparencia.comitan.gob.mx/ART74/XX/ATENCION_CIUDADANA/DICIEMBRE/reglamento_masa_tortilla.pdf" TargetMode="External"/><Relationship Id="rId6" Type="http://schemas.openxmlformats.org/officeDocument/2006/relationships/hyperlink" Target="http://transparencia.comitan.gob.mx/ART74/XX/ATENCION_CIUDADANA/DICIEMBRE/reglamento_masa_tortilla.pdf" TargetMode="External"/><Relationship Id="rId11" Type="http://schemas.openxmlformats.org/officeDocument/2006/relationships/hyperlink" Target="http://transparencia.comitan.gob.mx/ART74/XX/ATENCION_CIUDADANA/DICIEMBRE/reglamento_masa_tortilla.pdf" TargetMode="External"/><Relationship Id="rId5" Type="http://schemas.openxmlformats.org/officeDocument/2006/relationships/hyperlink" Target="http://transparencia.comitan.gob.mx/ART74/XX/ATENCION_CIUDADANA/DICIEMBRE/oficio_requisitos.pdf" TargetMode="External"/><Relationship Id="rId15" Type="http://schemas.openxmlformats.org/officeDocument/2006/relationships/hyperlink" Target="http://transparencia.comitan.gob.mx/ART74/XX/ATENCION_CIUDADANA/DICIEMBRE/oficio_requisitos.pdf" TargetMode="External"/><Relationship Id="rId10" Type="http://schemas.openxmlformats.org/officeDocument/2006/relationships/hyperlink" Target="http://transparencia.comitan.gob.mx/ART74/XX/ATENCION_CIUDADANA/DICIEMBRE/reglamento_masa_tortilla.pdf" TargetMode="External"/><Relationship Id="rId4" Type="http://schemas.openxmlformats.org/officeDocument/2006/relationships/hyperlink" Target="http://transparencia.comitan.gob.mx/ART74/XX/ATENCION_CIUDADANA/DICIEMBRE/reglamento_masa_tortilla.pdf" TargetMode="External"/><Relationship Id="rId9" Type="http://schemas.openxmlformats.org/officeDocument/2006/relationships/hyperlink" Target="http://transparencia.comitan.gob.mx/ART74/XX/ATENCION_CIUDADANA/DICIEMBRE/reglamento_masa_tortilla.pdf" TargetMode="External"/><Relationship Id="rId14" Type="http://schemas.openxmlformats.org/officeDocument/2006/relationships/hyperlink" Target="http://transparencia.comitan.gob.mx/ART74/XX/ATENCION_CIUDADANA/DICIEMBRE/oficio_requisi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3" zoomScale="78" zoomScaleNormal="78"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10">
        <v>2019</v>
      </c>
      <c r="B8" s="3">
        <v>43466</v>
      </c>
      <c r="C8" s="3">
        <v>43555</v>
      </c>
      <c r="D8" s="5" t="s">
        <v>231</v>
      </c>
      <c r="E8" s="4" t="s">
        <v>232</v>
      </c>
      <c r="F8" s="4" t="s">
        <v>233</v>
      </c>
      <c r="G8" s="4" t="s">
        <v>234</v>
      </c>
      <c r="H8" s="15" t="s">
        <v>264</v>
      </c>
      <c r="I8" s="5" t="s">
        <v>235</v>
      </c>
      <c r="J8" s="15" t="s">
        <v>264</v>
      </c>
      <c r="K8" s="4" t="s">
        <v>236</v>
      </c>
      <c r="L8" s="8" t="s">
        <v>237</v>
      </c>
      <c r="M8" s="11">
        <v>1</v>
      </c>
      <c r="N8" s="12">
        <v>0</v>
      </c>
      <c r="O8" s="4" t="s">
        <v>238</v>
      </c>
      <c r="P8" s="11">
        <v>1</v>
      </c>
      <c r="Q8" s="4" t="s">
        <v>239</v>
      </c>
      <c r="R8" s="9" t="s">
        <v>240</v>
      </c>
      <c r="S8" s="11">
        <v>1</v>
      </c>
      <c r="T8" s="4" t="s">
        <v>241</v>
      </c>
      <c r="U8" s="11" t="s">
        <v>264</v>
      </c>
      <c r="V8" s="11" t="s">
        <v>264</v>
      </c>
      <c r="W8" s="4" t="s">
        <v>242</v>
      </c>
      <c r="X8" s="13">
        <v>43504</v>
      </c>
      <c r="Y8" s="13">
        <v>43501</v>
      </c>
      <c r="Z8" s="4" t="s">
        <v>239</v>
      </c>
    </row>
    <row r="9" spans="1:26" ht="150" x14ac:dyDescent="0.25">
      <c r="A9" s="10">
        <v>2019</v>
      </c>
      <c r="B9" s="3">
        <v>43466</v>
      </c>
      <c r="C9" s="3">
        <v>43555</v>
      </c>
      <c r="D9" s="6" t="s">
        <v>243</v>
      </c>
      <c r="E9" s="6" t="s">
        <v>244</v>
      </c>
      <c r="F9" s="6" t="s">
        <v>245</v>
      </c>
      <c r="G9" s="7" t="s">
        <v>246</v>
      </c>
      <c r="H9" s="11" t="s">
        <v>265</v>
      </c>
      <c r="I9" s="6" t="s">
        <v>247</v>
      </c>
      <c r="J9" s="14" t="s">
        <v>265</v>
      </c>
      <c r="K9" s="7" t="s">
        <v>248</v>
      </c>
      <c r="L9" s="7" t="s">
        <v>249</v>
      </c>
      <c r="M9" s="11">
        <v>1</v>
      </c>
      <c r="N9" s="12">
        <v>0</v>
      </c>
      <c r="O9" s="5" t="s">
        <v>250</v>
      </c>
      <c r="P9" s="11">
        <v>1</v>
      </c>
      <c r="Q9" s="4" t="s">
        <v>250</v>
      </c>
      <c r="R9" s="9" t="s">
        <v>240</v>
      </c>
      <c r="S9" s="11">
        <v>1</v>
      </c>
      <c r="T9" s="4" t="s">
        <v>251</v>
      </c>
      <c r="U9" s="11" t="s">
        <v>265</v>
      </c>
      <c r="V9" s="11" t="s">
        <v>265</v>
      </c>
      <c r="W9" s="4" t="s">
        <v>252</v>
      </c>
      <c r="X9" s="13">
        <v>43504</v>
      </c>
      <c r="Y9" s="13">
        <v>43501</v>
      </c>
      <c r="Z9" s="4" t="s">
        <v>239</v>
      </c>
    </row>
    <row r="10" spans="1:26" ht="75" x14ac:dyDescent="0.25">
      <c r="A10" s="10">
        <v>2019</v>
      </c>
      <c r="B10" s="3">
        <v>43466</v>
      </c>
      <c r="C10" s="3">
        <v>43555</v>
      </c>
      <c r="D10" s="6" t="s">
        <v>253</v>
      </c>
      <c r="E10" s="6" t="s">
        <v>254</v>
      </c>
      <c r="F10" s="6" t="s">
        <v>245</v>
      </c>
      <c r="G10" s="7" t="s">
        <v>246</v>
      </c>
      <c r="H10" s="11" t="s">
        <v>265</v>
      </c>
      <c r="I10" s="6" t="s">
        <v>255</v>
      </c>
      <c r="J10" s="14" t="s">
        <v>265</v>
      </c>
      <c r="K10" s="7" t="s">
        <v>256</v>
      </c>
      <c r="L10" s="7" t="s">
        <v>257</v>
      </c>
      <c r="M10" s="11">
        <v>1</v>
      </c>
      <c r="N10" s="12">
        <v>0</v>
      </c>
      <c r="O10" s="5" t="s">
        <v>250</v>
      </c>
      <c r="P10" s="11">
        <v>1</v>
      </c>
      <c r="Q10" s="4" t="s">
        <v>250</v>
      </c>
      <c r="R10" s="9" t="s">
        <v>240</v>
      </c>
      <c r="S10" s="11">
        <v>1</v>
      </c>
      <c r="T10" s="4" t="s">
        <v>251</v>
      </c>
      <c r="U10" s="11" t="s">
        <v>265</v>
      </c>
      <c r="V10" s="11" t="s">
        <v>265</v>
      </c>
      <c r="W10" s="4" t="s">
        <v>252</v>
      </c>
      <c r="X10" s="13">
        <v>43504</v>
      </c>
      <c r="Y10" s="13">
        <v>43501</v>
      </c>
      <c r="Z10" s="4" t="s">
        <v>239</v>
      </c>
    </row>
    <row r="11" spans="1:26" ht="60" x14ac:dyDescent="0.25">
      <c r="A11" s="10">
        <v>2019</v>
      </c>
      <c r="B11" s="3">
        <v>43466</v>
      </c>
      <c r="C11" s="3">
        <v>43555</v>
      </c>
      <c r="D11" s="6" t="s">
        <v>258</v>
      </c>
      <c r="E11" s="6" t="s">
        <v>254</v>
      </c>
      <c r="F11" s="6" t="s">
        <v>259</v>
      </c>
      <c r="G11" s="7" t="s">
        <v>246</v>
      </c>
      <c r="H11" s="11" t="s">
        <v>265</v>
      </c>
      <c r="I11" s="6" t="s">
        <v>239</v>
      </c>
      <c r="J11" s="14" t="s">
        <v>265</v>
      </c>
      <c r="K11" s="7" t="s">
        <v>260</v>
      </c>
      <c r="L11" s="7" t="s">
        <v>261</v>
      </c>
      <c r="M11" s="11">
        <v>1</v>
      </c>
      <c r="N11" s="12">
        <v>0</v>
      </c>
      <c r="O11" s="5" t="s">
        <v>250</v>
      </c>
      <c r="P11" s="11">
        <v>1</v>
      </c>
      <c r="Q11" s="4" t="s">
        <v>250</v>
      </c>
      <c r="R11" s="9" t="s">
        <v>240</v>
      </c>
      <c r="S11" s="11">
        <v>1</v>
      </c>
      <c r="T11" s="4" t="s">
        <v>251</v>
      </c>
      <c r="U11" s="11" t="s">
        <v>265</v>
      </c>
      <c r="V11" s="11" t="s">
        <v>265</v>
      </c>
      <c r="W11" s="4" t="s">
        <v>252</v>
      </c>
      <c r="X11" s="13">
        <v>43504</v>
      </c>
      <c r="Y11" s="13">
        <v>43501</v>
      </c>
      <c r="Z11" s="4" t="s">
        <v>239</v>
      </c>
    </row>
    <row r="12" spans="1:26" ht="90" x14ac:dyDescent="0.25">
      <c r="A12" s="10">
        <v>2019</v>
      </c>
      <c r="B12" s="3">
        <v>43466</v>
      </c>
      <c r="C12" s="3">
        <v>43555</v>
      </c>
      <c r="D12" s="6" t="s">
        <v>262</v>
      </c>
      <c r="E12" s="6" t="s">
        <v>263</v>
      </c>
      <c r="F12" s="6" t="s">
        <v>259</v>
      </c>
      <c r="G12" s="7" t="s">
        <v>246</v>
      </c>
      <c r="H12" s="11" t="s">
        <v>265</v>
      </c>
      <c r="I12" s="6" t="s">
        <v>239</v>
      </c>
      <c r="J12" s="14" t="s">
        <v>265</v>
      </c>
      <c r="K12" s="7" t="s">
        <v>260</v>
      </c>
      <c r="L12" s="7" t="s">
        <v>261</v>
      </c>
      <c r="M12" s="11">
        <v>1</v>
      </c>
      <c r="N12" s="12">
        <v>0</v>
      </c>
      <c r="O12" s="5" t="s">
        <v>250</v>
      </c>
      <c r="P12" s="11">
        <v>1</v>
      </c>
      <c r="Q12" s="4" t="s">
        <v>250</v>
      </c>
      <c r="R12" s="9" t="s">
        <v>240</v>
      </c>
      <c r="S12" s="11">
        <v>1</v>
      </c>
      <c r="T12" s="4" t="s">
        <v>251</v>
      </c>
      <c r="U12" s="11" t="s">
        <v>265</v>
      </c>
      <c r="V12" s="11" t="s">
        <v>265</v>
      </c>
      <c r="W12" s="4" t="s">
        <v>252</v>
      </c>
      <c r="X12" s="13">
        <v>43504</v>
      </c>
      <c r="Y12" s="13">
        <v>43501</v>
      </c>
      <c r="Z12" s="4" t="s">
        <v>239</v>
      </c>
    </row>
  </sheetData>
  <mergeCells count="7">
    <mergeCell ref="A6:Z6"/>
    <mergeCell ref="A2:C2"/>
    <mergeCell ref="D2:F2"/>
    <mergeCell ref="G2:I2"/>
    <mergeCell ref="A3:C3"/>
    <mergeCell ref="D3:F3"/>
    <mergeCell ref="G3:I3"/>
  </mergeCells>
  <hyperlinks>
    <hyperlink ref="H9" r:id="rId1"/>
    <hyperlink ref="J9" r:id="rId2"/>
    <hyperlink ref="U9" r:id="rId3"/>
    <hyperlink ref="V9" r:id="rId4"/>
    <hyperlink ref="U8" r:id="rId5"/>
    <hyperlink ref="U10" r:id="rId6"/>
    <hyperlink ref="U11" r:id="rId7"/>
    <hyperlink ref="U12" r:id="rId8"/>
    <hyperlink ref="V10" r:id="rId9"/>
    <hyperlink ref="V11" r:id="rId10"/>
    <hyperlink ref="V12" r:id="rId11"/>
    <hyperlink ref="H10:H12" r:id="rId12" display="http://transparencia.comitan.gob.mx/ART74/XX/ATENCION_CIUDADANA/DICIEMBRE/reglamento_masa_tortilla.pdf"/>
    <hyperlink ref="J10:J12" r:id="rId13" display="http://transparencia.comitan.gob.mx/ART74/XX/ATENCION_CIUDADANA/DICIEMBRE/reglamento_masa_tortilla.pdf"/>
    <hyperlink ref="H8" r:id="rId14"/>
    <hyperlink ref="J8"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Martín</cp:lastModifiedBy>
  <dcterms:created xsi:type="dcterms:W3CDTF">2018-04-03T16:17:40Z</dcterms:created>
  <dcterms:modified xsi:type="dcterms:W3CDTF">2019-05-20T15:47:39Z</dcterms:modified>
</cp:coreProperties>
</file>