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F:\fraccion 45\"/>
    </mc:Choice>
  </mc:AlternateContent>
  <xr:revisionPtr revIDLastSave="0" documentId="13_ncr:1_{DD188AC5-3B64-4436-BBE2-78455422D2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536" sheetId="3" r:id="rId3"/>
    <sheet name="Hidden_1_Tabla_588536" sheetId="4" r:id="rId4"/>
  </sheets>
  <externalReferences>
    <externalReference r:id="rId5"/>
  </externalReferences>
  <definedNames>
    <definedName name="Hidden_1_Tabla_5771814">[1]Hidden_1_Tabla_577181!$A$1:$A$2</definedName>
    <definedName name="Hidden_1_Tabla_5885364">Hidden_1_Tabla_588536!$A$1:$A$2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<sst xmlns="http://schemas.openxmlformats.org/spreadsheetml/2006/main" count="67" uniqueCount="57">
  <si>
    <t>59905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</si>
  <si>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</si>
  <si>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</si>
  <si>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</si>
  <si>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</si>
  <si>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</si>
  <si>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</si>
  <si>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</si>
  <si>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</si>
  <si>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</si>
  <si>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</si>
  <si>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</si>
  <si>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</si>
  <si>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</si>
  <si>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</si>
  <si>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588534</t>
  </si>
  <si>
    <t>588540</t>
  </si>
  <si>
    <t>588541</t>
  </si>
  <si>
    <t>588542</t>
  </si>
  <si>
    <t>588535</t>
  </si>
  <si>
    <t>588536</t>
  </si>
  <si>
    <t>588539</t>
  </si>
  <si>
    <t>588537</t>
  </si>
  <si>
    <t>588538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</si>
  <si>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</si>
  <si>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</si>
  <si>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</si>
  <si>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</si>
  <si>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</si>
  <si>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</si>
  <si>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Tabla_588536</t>
  </si>
  <si>
    <t>Área(s) responsable(s) que genera(n), posee(n), publica(n) y actualizan la información</t>
  </si>
  <si>
    <t>Fecha de actualización</t>
  </si>
  <si>
    <t>Nota</t>
  </si>
  <si>
    <t>80735</t>
  </si>
  <si>
    <t>80736</t>
  </si>
  <si>
    <t>80737</t>
  </si>
  <si>
    <t>80740</t>
  </si>
  <si>
    <t>80738</t>
  </si>
  <si>
    <t>80739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</si>
  <si>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</si>
  <si>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</si>
  <si>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</si>
  <si>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</si>
  <si>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</si>
  <si>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</si>
  <si>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</si>
  <si>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</si>
  <si>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</si>
  <si>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RAUL ALEJANDRO </t>
  </si>
  <si>
    <t xml:space="preserve">CARRERA </t>
  </si>
  <si>
    <t xml:space="preserve">ARGUELLO </t>
  </si>
  <si>
    <t>Coordinador D</t>
  </si>
  <si>
    <t>Coordinador de archivos</t>
  </si>
  <si>
    <t xml:space="preserve">coordinador de archivo </t>
  </si>
  <si>
    <t>se hace de su conocimiento que durante este ejercicio no se tuvieron Inventarios documentales</t>
  </si>
  <si>
    <t>https://transparencia.comitan.gob.mx/ART85/XLV/ARCHIVO/OFICIO_ARCHIVO_NO_HAY_INVENTARIOS_DOCUMENTALES.docx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</si>
</sst>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5c-LGT_Art_70_Fr_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577181"/>
      <sheetName val="Hidden_1_Tabla_577181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45657</v>
      </c>
      <c r="D8" t="s">
        <v>4</v>
      </c>
      <c r="E8" t="s">
        <v>56</v>
      </c>
      <c r="F8" s="7">
        <v>1</v>
      </c>
      <c r="G8" t="s">
        <v>54</v>
      </c>
      <c r="H8" s="3">
        <v>45387</v>
      </c>
      <c r="I8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51</v>
      </c>
      <c r="E4" t="s">
        <v>48</v>
      </c>
      <c r="F4" t="s">
        <v>52</v>
      </c>
      <c r="G4" t="s">
        <v>53</v>
      </c>
    </row>
  </sheetData>
  <dataValidations count="2">
    <dataValidation type="list" allowBlank="1" showErrorMessage="1" sqref="E5:E201" xr:uid="{00000000-0002-0000-0200-000000000000}">
      <formula1>Hidden_1_Tabla_5885364</formula1>
    </dataValidation>
    <dataValidation type="list" allowBlank="1" showErrorMessage="1" sqref="E4" xr:uid="{939465FE-1FFD-4DFF-B339-59507E5CDF95}">
      <formula1>Hidden_1_Tabla_5771814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Tabla_588536</vt:lpstr>
      <vt:lpstr>Hidden_1_Tabla_588536</vt:lpstr>
      <vt:lpstr>Hidden_1_Tabla_5885364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adilene aguilar</cp:lastModifiedBy>
  <dcterms:created xsi:type="dcterms:W3CDTF">2024-04-22T18:31:43Z</dcterms:created>
  <dcterms:modified xsi:type="dcterms:W3CDTF">2024-05-27T21:48:29Z</dcterms:modified>
</cp:coreProperties>
</file>