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raloria fracciones\3T 2023 DEC PAT\"/>
    </mc:Choice>
  </mc:AlternateContent>
  <xr:revisionPtr revIDLastSave="0" documentId="13_ncr:1_{84E969B8-B111-4F51-8F96-97E823B5B48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<sst xmlns="http://schemas.openxmlformats.org/spreadsheetml/2006/main" count="1445" uniqueCount="452">
  <si>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</si>
  <si>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</si>
  <si>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</si>
  <si>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</si>
  <si>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</si>
  <si>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</si>
  <si>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</si>
  <si>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</si>
  <si>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</si>
  <si>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</si>
  <si>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</si>
  <si>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</si>
  <si>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</si>
  <si>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</si>
  <si>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</si>
  <si>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</si>
  <si>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</si>
  <si>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</si>
  <si>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</si>
  <si>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</si>
  <si>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</si>
  <si>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</si>
  <si>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</si>
  <si>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</si>
  <si>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</si>
  <si>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</si>
  <si>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</si>
  <si>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</si>
  <si>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</si>
  <si>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</si>
  <si>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</si>
  <si>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</si>
  <si>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</si>
  <si>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</si>
  <si>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</si>
  <si>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</si>
  <si>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</si>
  <si>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</si>
  <si>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</si>
  <si>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</si>
  <si>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</si>
  <si>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</si>
  <si>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</si>
  <si>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</si>
  <si>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</si>
  <si>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</si>
  <si>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</si>
  <si>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</si>
  <si>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</si>
  <si>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</si>
  <si>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HERNANDEZ</t>
  </si>
  <si>
    <t>LOPEZ</t>
  </si>
  <si>
    <t>Inicio</t>
  </si>
  <si>
    <t>Órgano de Control Interno o Equivalente</t>
  </si>
  <si>
    <t>ND</t>
  </si>
  <si>
    <t>Modificación</t>
  </si>
  <si>
    <t>MORALES</t>
  </si>
  <si>
    <t>GARCIA</t>
  </si>
  <si>
    <t>AGUILAR</t>
  </si>
  <si>
    <t>VAZQUEZ</t>
  </si>
  <si>
    <t>DIAZ</t>
  </si>
  <si>
    <t>AGENTE DE SERVICIOS F</t>
  </si>
  <si>
    <t>GUILLEN</t>
  </si>
  <si>
    <t>Conclusión</t>
  </si>
  <si>
    <t>OBRAS PUBLICAS</t>
  </si>
  <si>
    <t>CALVO</t>
  </si>
  <si>
    <t>VELASCO</t>
  </si>
  <si>
    <t>GOMEZ</t>
  </si>
  <si>
    <t>LÓPEZ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</si>
  <si>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</si>
  <si>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</si>
  <si>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</si>
  <si>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</si>
  <si>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</si>
  <si>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</si>
  <si>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</si>
  <si>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</si>
  <si>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</si>
  <si>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</si>
  <si>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ANALISTA TECNICO</t>
  </si>
  <si>
    <t>ENCARGADA</t>
  </si>
  <si>
    <t>OBRAS PÚBLICAS</t>
  </si>
  <si>
    <t>DIRECCION DE EDUCACION</t>
  </si>
  <si>
    <t>GORDILLO</t>
  </si>
  <si>
    <t>GÓMEZ</t>
  </si>
  <si>
    <t>COORDINADOR</t>
  </si>
  <si>
    <t>VELADOR</t>
  </si>
  <si>
    <t>MAQUILADOR</t>
  </si>
  <si>
    <t>JEFE DE OFICINA B</t>
  </si>
  <si>
    <t>CHOFER</t>
  </si>
  <si>
    <t>JEFE DE AREA</t>
  </si>
  <si>
    <t>JEFE DE OFICINA D</t>
  </si>
  <si>
    <t>AGENTE DE SERVICIOS H</t>
  </si>
  <si>
    <t>ENLACE</t>
  </si>
  <si>
    <t>AUXILIAR ADMINISTRATIVO</t>
  </si>
  <si>
    <t>AGENTE DE SERVICIOS E</t>
  </si>
  <si>
    <t>AGENTE DE SERVICIOS C</t>
  </si>
  <si>
    <t>SUB AGENTE DE SERVICIOS</t>
  </si>
  <si>
    <t>DIRECTOR</t>
  </si>
  <si>
    <t>CONCILIADORA</t>
  </si>
  <si>
    <t>AUXILIAR DE SERVICIOS E</t>
  </si>
  <si>
    <t>TECNICO PROYECTISTA DE DISEÑO Y ELABORACION DE PROYECTOS DE INFRAESTRUCTURA</t>
  </si>
  <si>
    <t>ADMINISTRATIVO B</t>
  </si>
  <si>
    <t>SUB JEFE DE SERVICIOS C</t>
  </si>
  <si>
    <t>AUXILIAR DE SERVICIO A</t>
  </si>
  <si>
    <t>SUB-AGENTE DE SERVICIOS</t>
  </si>
  <si>
    <t>TECNICO</t>
  </si>
  <si>
    <t>SUPERVISORA</t>
  </si>
  <si>
    <t>PERSONAL DE LIMPIA</t>
  </si>
  <si>
    <t>SUPERVISOR</t>
  </si>
  <si>
    <t>ENFERMERA GENERAL</t>
  </si>
  <si>
    <t>MANTENIMIENTO</t>
  </si>
  <si>
    <t>ADMINISTRATIVO</t>
  </si>
  <si>
    <t>JEFE DE OFICINA C</t>
  </si>
  <si>
    <t>OPERADOR DE MAQUINARIA</t>
  </si>
  <si>
    <t>VIGILANTE CIUDADANO</t>
  </si>
  <si>
    <t>PROMOTOR DEPORTIVO</t>
  </si>
  <si>
    <t>SECRETARIA MUNICIPAL</t>
  </si>
  <si>
    <t>CONDUCTOR DE CAMIÓN PESADO</t>
  </si>
  <si>
    <t>ELABORACION DE EXPEDIENTES TECNICOS, SUPERVISOR DE OBRAS</t>
  </si>
  <si>
    <t>ASESOR</t>
  </si>
  <si>
    <t>AUXILIAR TECNICO</t>
  </si>
  <si>
    <t>AUXILIAR DE MANTENIMIENTO GENERAL</t>
  </si>
  <si>
    <t>JEFE ADMINISTRATIVO A</t>
  </si>
  <si>
    <t>AUXILIAR</t>
  </si>
  <si>
    <t>RASTRO FRIGORIFICO MUNICIPAL NUEVE ESTRELLAS</t>
  </si>
  <si>
    <t>DIRECCIÓN DE SERVICIOS PÚBLICOS MUNICIPALES</t>
  </si>
  <si>
    <t>DIRECCION DE SERVICIOS PUBLICOS</t>
  </si>
  <si>
    <t>SERVICIOS PÚBLICOS MUNICIPALES</t>
  </si>
  <si>
    <t>ATENCION CIUDADANA</t>
  </si>
  <si>
    <t>TESORERIA MUNICIPAL</t>
  </si>
  <si>
    <t>PROFECO MUNICIPAL</t>
  </si>
  <si>
    <t>JUZGADO MUNICIPAL</t>
  </si>
  <si>
    <t>DIRECCION DE PROYECTOS</t>
  </si>
  <si>
    <t>DIRECCION DE LA MASA Y LA TORTILLA</t>
  </si>
  <si>
    <t>SALUD PUBLICA MUNICIPAL</t>
  </si>
  <si>
    <t>OFICIALIA MAYOR</t>
  </si>
  <si>
    <t>DEPORTES</t>
  </si>
  <si>
    <t>DESARROLLO RURAL</t>
  </si>
  <si>
    <t>DESARROLLO RURAL MUNICIPAL</t>
  </si>
  <si>
    <t>DIRECCION DE MERCADOS Y AMBULANTAJE</t>
  </si>
  <si>
    <t>MERCADO Y AMBULANTAJE</t>
  </si>
  <si>
    <t>DIRECCIÓN DE CULTURA</t>
  </si>
  <si>
    <t>PLANEACION MUNICIPAL</t>
  </si>
  <si>
    <t>CULTURA AMBIENTAL</t>
  </si>
  <si>
    <t>LOGISTICA Y PROTOCOLO</t>
  </si>
  <si>
    <t>SERVICIOS PUBLICOS MUNICIPALES</t>
  </si>
  <si>
    <t>SALA DE REGIDORES</t>
  </si>
  <si>
    <t>COORDINACIÓN DE VIGILANTE CIUDADANO</t>
  </si>
  <si>
    <t>ÓRGANO INTERNO DE CONTROL</t>
  </si>
  <si>
    <t>ORGANO INTERNO DE CONTROL</t>
  </si>
  <si>
    <t>PARQUE YA AX NA</t>
  </si>
  <si>
    <t>MANUEL ALEJANDRO</t>
  </si>
  <si>
    <t>MIGUEL ANGEL</t>
  </si>
  <si>
    <t>ABRAHAM DE JESUS</t>
  </si>
  <si>
    <t>EDUARDO</t>
  </si>
  <si>
    <t>JOEL</t>
  </si>
  <si>
    <t>PATRICIA GUADALUPE</t>
  </si>
  <si>
    <t>ROBERTO</t>
  </si>
  <si>
    <t>JOSE ANTONIO</t>
  </si>
  <si>
    <t>ERIKA JAZMIN</t>
  </si>
  <si>
    <t>MANUEL</t>
  </si>
  <si>
    <t>ROMAN</t>
  </si>
  <si>
    <t>LUIS EDUARDO</t>
  </si>
  <si>
    <t>VERONICA</t>
  </si>
  <si>
    <t>GREGORIO</t>
  </si>
  <si>
    <t>MANUEL DE JESÚS</t>
  </si>
  <si>
    <t>M MARLENE</t>
  </si>
  <si>
    <t>ARI OMAR</t>
  </si>
  <si>
    <t>ASUCENA DANIELA</t>
  </si>
  <si>
    <t>LOURDES DEL PILAR</t>
  </si>
  <si>
    <t>JOSE LUIS</t>
  </si>
  <si>
    <t>PEDRO</t>
  </si>
  <si>
    <t>JOSE REINALDO</t>
  </si>
  <si>
    <t>RUBEN</t>
  </si>
  <si>
    <t>VICTOR HUGO</t>
  </si>
  <si>
    <t>GUADALUPE DEL CARMEN</t>
  </si>
  <si>
    <t>YOLANDA</t>
  </si>
  <si>
    <t>JOSE ALBERTO</t>
  </si>
  <si>
    <t>BRENDA GUADALUPE</t>
  </si>
  <si>
    <t>RAFAEL</t>
  </si>
  <si>
    <t>OSCAR MANUEL</t>
  </si>
  <si>
    <t>GERARDO</t>
  </si>
  <si>
    <t>JOSE ABSALON</t>
  </si>
  <si>
    <t>JAVIER ARMANDO</t>
  </si>
  <si>
    <t>JUAN FRANCISCO</t>
  </si>
  <si>
    <t>MARIA PAULA</t>
  </si>
  <si>
    <t>MARIA CANDELARIA</t>
  </si>
  <si>
    <t>ANTONIO DE JESUS</t>
  </si>
  <si>
    <t>MARCO IRAM</t>
  </si>
  <si>
    <t>ROBERTO GUADALUPE</t>
  </si>
  <si>
    <t>ALEJANDRO</t>
  </si>
  <si>
    <t>ISELA YANET</t>
  </si>
  <si>
    <t>JENIFFER YULENI</t>
  </si>
  <si>
    <t>LESLI VIANEY</t>
  </si>
  <si>
    <t>JOSE YSMAEL</t>
  </si>
  <si>
    <t>ARELY NAVIDAD</t>
  </si>
  <si>
    <t>RUIZ</t>
  </si>
  <si>
    <t>FLORES</t>
  </si>
  <si>
    <t>MORENO</t>
  </si>
  <si>
    <t>DOMINGUEZ</t>
  </si>
  <si>
    <t>RODRIGUEZ</t>
  </si>
  <si>
    <t>SANTIAGO</t>
  </si>
  <si>
    <t>TOVAR</t>
  </si>
  <si>
    <t>PENAGOS</t>
  </si>
  <si>
    <t>VILLATORO</t>
  </si>
  <si>
    <t>ESPINOSA</t>
  </si>
  <si>
    <t>JIMENEZ</t>
  </si>
  <si>
    <t>PEREZ</t>
  </si>
  <si>
    <t>ESCANDON</t>
  </si>
  <si>
    <t>VENTURA</t>
  </si>
  <si>
    <t>ALVAREZ</t>
  </si>
  <si>
    <t>RAMIREZ</t>
  </si>
  <si>
    <t>ALFONZO</t>
  </si>
  <si>
    <t>PINTO</t>
  </si>
  <si>
    <t>SOLORZANO</t>
  </si>
  <si>
    <t>GONZALEZ</t>
  </si>
  <si>
    <t>SANCHEZ</t>
  </si>
  <si>
    <t>HIDALGO</t>
  </si>
  <si>
    <t>DURAN</t>
  </si>
  <si>
    <t>MALDONADO</t>
  </si>
  <si>
    <t>CRUZ</t>
  </si>
  <si>
    <t>ORTIZ</t>
  </si>
  <si>
    <t>MENDEZ</t>
  </si>
  <si>
    <t>CASTRO</t>
  </si>
  <si>
    <t>FERNANDEZ</t>
  </si>
  <si>
    <t>BALLINAS</t>
  </si>
  <si>
    <t>ESPINOZA</t>
  </si>
  <si>
    <t>CASTELLANOS</t>
  </si>
  <si>
    <t>VIDAL</t>
  </si>
  <si>
    <t>LUNA</t>
  </si>
  <si>
    <t>SOLIS</t>
  </si>
  <si>
    <t>VERA</t>
  </si>
  <si>
    <t>VELAZQUEZ</t>
  </si>
  <si>
    <t>DOMÍNGUEZ</t>
  </si>
  <si>
    <t>MARTINEZ</t>
  </si>
  <si>
    <t>PÉREZ</t>
  </si>
  <si>
    <t>ARREOLA</t>
  </si>
  <si>
    <t>ESCOBAR</t>
  </si>
  <si>
    <t>TORRES</t>
  </si>
  <si>
    <t>BRAVO</t>
  </si>
  <si>
    <t>MIRANDA</t>
  </si>
  <si>
    <t>VARGAS</t>
  </si>
  <si>
    <t>MORA</t>
  </si>
  <si>
    <t>CORDOVA</t>
  </si>
  <si>
    <t>MONTOYA</t>
  </si>
  <si>
    <t>PEÑA</t>
  </si>
  <si>
    <t>ZEPEDA</t>
  </si>
  <si>
    <t>ZUNUN</t>
  </si>
  <si>
    <t>URBINA</t>
  </si>
  <si>
    <t>01/07/2023</t>
  </si>
  <si>
    <t>30/09/2023</t>
  </si>
  <si>
    <t>JEFE DE OFICINAS D</t>
  </si>
  <si>
    <t>JEFE DE ÁREA A</t>
  </si>
  <si>
    <t>SUB-AGENTE DE SERVICIOS E</t>
  </si>
  <si>
    <t>SECRETARIA DE ACUERDOS</t>
  </si>
  <si>
    <t>JEFE DE TRASLADO DE DOMINIO</t>
  </si>
  <si>
    <t>CONDUCTOR DE CAMION PESADO</t>
  </si>
  <si>
    <t>REGIDOR DEL H. AYUNTAMIENTO</t>
  </si>
  <si>
    <t>COORDINADOR DE CULTURAS URBANAS</t>
  </si>
  <si>
    <t>COORDINADOR DE CONSEJERIA JURIDICA</t>
  </si>
  <si>
    <t>COORDINADOR DE EVENTOS MUSICALES</t>
  </si>
  <si>
    <t>REVISION E INTEGRACION</t>
  </si>
  <si>
    <t>COORDINADOR COMERCIAL</t>
  </si>
  <si>
    <t>OFICIALÍA MAYOR</t>
  </si>
  <si>
    <t>DESARROLO RURAL</t>
  </si>
  <si>
    <t>COORDINACION DE MANTENIMIENTO VIAL</t>
  </si>
  <si>
    <t>FORTALECIMIENTO MUNICIPAL PARA EL SEGUIMIENTO DEL ASESOR</t>
  </si>
  <si>
    <t>COORDINACION DE VIGILANTE CIUDADANO</t>
  </si>
  <si>
    <t>CONSEJERIA JURIDICA</t>
  </si>
  <si>
    <t>COORDINACION COMERCIAL DEL COAPAM</t>
  </si>
  <si>
    <t>EUSER ABELINO</t>
  </si>
  <si>
    <t>MARIANA PAOLA</t>
  </si>
  <si>
    <t>YEISON DAVID</t>
  </si>
  <si>
    <t>ROQUE BELISARIO</t>
  </si>
  <si>
    <t>BRENDA ELENA</t>
  </si>
  <si>
    <t>ARIADNA KARELY</t>
  </si>
  <si>
    <t>ERIKA MAGNOLIA</t>
  </si>
  <si>
    <t>NAYELY DEL CARMEN</t>
  </si>
  <si>
    <t>PEDRO LUIS</t>
  </si>
  <si>
    <t>CLAUDIA GRISELDA</t>
  </si>
  <si>
    <t>YERI BERENICE</t>
  </si>
  <si>
    <t>MAURICIO ALEXANDER</t>
  </si>
  <si>
    <t>MARIAN LIZETH</t>
  </si>
  <si>
    <t>JULIO ONORIO</t>
  </si>
  <si>
    <t>BERNABE</t>
  </si>
  <si>
    <t>ROSEMBERG</t>
  </si>
  <si>
    <t>NOE DE JESUS</t>
  </si>
  <si>
    <t>LUIS ABRAHAM</t>
  </si>
  <si>
    <t>ULISES JHOVANI</t>
  </si>
  <si>
    <t>JESÚS ALEJANDRO</t>
  </si>
  <si>
    <t>CARLOS MAGIN</t>
  </si>
  <si>
    <t>IVONNE</t>
  </si>
  <si>
    <t>MARIA DEL REFUGIO</t>
  </si>
  <si>
    <t>LUIS</t>
  </si>
  <si>
    <t>LUISA FERNANDA</t>
  </si>
  <si>
    <t>CARMEN</t>
  </si>
  <si>
    <t>JEESSON ALBERTO</t>
  </si>
  <si>
    <t>MARTIN</t>
  </si>
  <si>
    <t>ANGÉLICA PATRICIA</t>
  </si>
  <si>
    <t>LINDORO</t>
  </si>
  <si>
    <t>TORREBLANCA</t>
  </si>
  <si>
    <t>PARADA</t>
  </si>
  <si>
    <t>MAGALLANES</t>
  </si>
  <si>
    <t>DE LA TORRE</t>
  </si>
  <si>
    <t>BALTAZAR</t>
  </si>
  <si>
    <t>DEARCIA</t>
  </si>
  <si>
    <t>SORIA</t>
  </si>
  <si>
    <t>https://declaramun.sesaech.gob.mx/docs/vp/327/d7ced9f9-b486-45c1-8214-254f708e4481/759d8e9d-ff41-41ee-a02f-023848e58d70.pdf</t>
  </si>
  <si>
    <t>https://declaramun.sesaech.gob.mx/docs/vp/327/d7ced9f9-b486-45c1-8214-254f708e4481/0919c6e7-7b2f-46fe-808a-3423ed591bcb.pdf</t>
  </si>
  <si>
    <t>https://declaramun.sesaech.gob.mx/docs/vp/327/d7ced9f9-b486-45c1-8214-254f708e4481/c0886b3f-01d5-4311-9636-5ea0fa30aaf4.pdf</t>
  </si>
  <si>
    <t>https://declaramun.sesaech.gob.mx/docs/vp/327/d7ced9f9-b486-45c1-8214-254f708e4481/9f262028-98d9-4d36-bc96-31aa323ed5b6.pdf</t>
  </si>
  <si>
    <t>https://declaramun.sesaech.gob.mx/docs/vp/327/d7ced9f9-b486-45c1-8214-254f708e4481/1ee6384e-73bd-47fe-bab4-fb1295fc26e8.pdf</t>
  </si>
  <si>
    <t>https://declaramun.sesaech.gob.mx/docs/vp/327/d7ced9f9-b486-45c1-8214-254f708e4481/8fd067d4-033f-47ce-8582-b569705c33d6.pdf</t>
  </si>
  <si>
    <t>https://declaramun.sesaech.gob.mx/docs/vp/327/d7ced9f9-b486-45c1-8214-254f708e4481/e0538982-2870-484c-b6bf-43aa69c1f3b5.pdf</t>
  </si>
  <si>
    <t>https://declaramun.sesaech.gob.mx/docs/vp/327/d7ced9f9-b486-45c1-8214-254f708e4481/4de552d4-3c4b-4eef-8efd-41212ad19347.pdf</t>
  </si>
  <si>
    <t>https://declaramun.sesaech.gob.mx/docs/vp/327/d7ced9f9-b486-45c1-8214-254f708e4481/6379699f-7552-4fe1-97e1-476e2a3cc265.pdf</t>
  </si>
  <si>
    <t>https://declaramun.sesaech.gob.mx/docs/vp/327/d7ced9f9-b486-45c1-8214-254f708e4481/378a5528-a345-4034-b8ef-dd4f39cbd723.pdf</t>
  </si>
  <si>
    <t>https://declaramun.sesaech.gob.mx/docs/vp/327/d7ced9f9-b486-45c1-8214-254f708e4481/34d030be-b5d7-48cc-a6e3-a28bd4608423.pdf</t>
  </si>
  <si>
    <t>https://declaramun.sesaech.gob.mx/docs/vp/327/d7ced9f9-b486-45c1-8214-254f708e4481/009abd00-019b-47ae-9d98-fe3f1b3663dc.pdf</t>
  </si>
  <si>
    <t>https://declaramun.sesaech.gob.mx/docs/vp/327/d7ced9f9-b486-45c1-8214-254f708e4481/7fb7f571-a761-4f70-b8a0-1eac73225ca6.pdf</t>
  </si>
  <si>
    <t>https://declaramun.sesaech.gob.mx/docs/vp/327/d7ced9f9-b486-45c1-8214-254f708e4481/5e52a57f-b19f-4988-b7a2-78d2f4d7e371.pdf</t>
  </si>
  <si>
    <t>https://declaramun.sesaech.gob.mx/docs/vp/327/d7ced9f9-b486-45c1-8214-254f708e4481/c76e8e84-8a37-4f4a-a0d0-8e78ad26cecf.pdf</t>
  </si>
  <si>
    <t>https://declaramun.sesaech.gob.mx/docs/vp/327/d7ced9f9-b486-45c1-8214-254f708e4481/014e7d09-0e45-4f0e-ab82-31b438b67695.pdf</t>
  </si>
  <si>
    <t>https://declaramun.sesaech.gob.mx/docs/vp/327/d7ced9f9-b486-45c1-8214-254f708e4481/ebec2bc2-b43d-4e41-9bf3-364fc6ab7fc7.pdf</t>
  </si>
  <si>
    <t>https://declaramun.sesaech.gob.mx/docs/vp/327/d7ced9f9-b486-45c1-8214-254f708e4481/09f1497b-e5a8-41b4-8c1a-9fd242084c40.pdf</t>
  </si>
  <si>
    <t>https://declaramun.sesaech.gob.mx/docs/vp/327/d7ced9f9-b486-45c1-8214-254f708e4481/6e28dec7-3604-488e-9337-144e33319d74.pdf</t>
  </si>
  <si>
    <t>https://declaramun.sesaech.gob.mx/docs/vp/327/d7ced9f9-b486-45c1-8214-254f708e4481/d30b73ff-58a8-4206-9ff8-11774ddff31a.pdf</t>
  </si>
  <si>
    <t>https://declaramun.sesaech.gob.mx/docs/vp/327/d7ced9f9-b486-45c1-8214-254f708e4481/c0b45086-9b56-4aef-adb5-c357451746d2.pdf</t>
  </si>
  <si>
    <t>https://declaramun.sesaech.gob.mx/docs/vp/327/d7ced9f9-b486-45c1-8214-254f708e4481/bd27f305-dc5a-473f-ab44-142a8e72d6fe.pdf</t>
  </si>
  <si>
    <t>https://declaramun.sesaech.gob.mx/docs/vp/327/d7ced9f9-b486-45c1-8214-254f708e4481/f3ee7d16-cb06-4fd0-9563-1f296ffde79a.pdf</t>
  </si>
  <si>
    <t>https://declaramun.sesaech.gob.mx/docs/vp/327/d7ced9f9-b486-45c1-8214-254f708e4481/ae960feb-6e8a-4754-abb6-b73ded3c28ba.pdf</t>
  </si>
  <si>
    <t>https://declaramun.sesaech.gob.mx/docs/vp/327/d7ced9f9-b486-45c1-8214-254f708e4481/5bd02789-e214-41c1-bee3-97fa229f5b85.pdf</t>
  </si>
  <si>
    <t>https://declaramun.sesaech.gob.mx/docs/vp/327/d7ced9f9-b486-45c1-8214-254f708e4481/3e70f45c-c989-4241-a620-f5e3ee531b05.pdf</t>
  </si>
  <si>
    <t>https://declaramun.sesaech.gob.mx/docs/vp/327/d7ced9f9-b486-45c1-8214-254f708e4481/9c624c1b-13ab-4b4f-bbd4-f8cf0d705cbc.pdf</t>
  </si>
  <si>
    <t>https://declaramun.sesaech.gob.mx/docs/vp/327/d7ced9f9-b486-45c1-8214-254f708e4481/164063d9-722b-4e84-8c43-178fc2728808.pdf</t>
  </si>
  <si>
    <t>https://declaramun.sesaech.gob.mx/docs/vp/327/d7ced9f9-b486-45c1-8214-254f708e4481/74219e3a-e58c-4967-85e8-89b69f717720.pdf</t>
  </si>
  <si>
    <t>https://declaramun.sesaech.gob.mx/docs/vp/327/d7ced9f9-b486-45c1-8214-254f708e4481/85cf7077-e376-44b5-afd3-d1edb45849c7.pdf</t>
  </si>
  <si>
    <t>https://declaramun.sesaech.gob.mx/docs/vp/327/d7ced9f9-b486-45c1-8214-254f708e4481/2a51c028-f22b-4f9b-92d5-be0423c91171.pdf</t>
  </si>
  <si>
    <t>https://declaramun.sesaech.gob.mx/docs/vp/327/d7ced9f9-b486-45c1-8214-254f708e4481/bc84a204-8a47-4a0a-a605-55c6de3249ce.pdf</t>
  </si>
  <si>
    <t>https://declaramun.sesaech.gob.mx/docs/vp/327/d7ced9f9-b486-45c1-8214-254f708e4481/f9963a7c-987e-42d2-b711-54d30de97303.pdf</t>
  </si>
  <si>
    <t>https://declaramun.sesaech.gob.mx/docs/vp/327/d7ced9f9-b486-45c1-8214-254f708e4481/b8b08c97-33ed-4c64-b9dc-1f71e03505da.pdf</t>
  </si>
  <si>
    <t>https://declaramun.sesaech.gob.mx/docs/vp/327/d7ced9f9-b486-45c1-8214-254f708e4481/548c2e8f-3a8f-4218-8a8b-7f18847b3f9e.pdf</t>
  </si>
  <si>
    <t>https://declaramun.sesaech.gob.mx/docs/vp/327/d7ced9f9-b486-45c1-8214-254f708e4481/45088ed1-193c-49ae-a9f7-69e222e86e00.pdf</t>
  </si>
  <si>
    <t>https://declaramun.sesaech.gob.mx/docs/vp/327/d7ced9f9-b486-45c1-8214-254f708e4481/b74e3f26-a9d2-4afc-899b-1a8e2a38c71c.pdf</t>
  </si>
  <si>
    <t>https://declaramun.sesaech.gob.mx/docs/vp/327/d7ced9f9-b486-45c1-8214-254f708e4481/711f8cbc-cd1e-4a8e-b9d6-c06b4da0c21c.pdf</t>
  </si>
  <si>
    <t>https://declaramun.sesaech.gob.mx/docs/vp/327/d7ced9f9-b486-45c1-8214-254f708e4481/59617165-b715-4dbe-9816-2d1734814884.pdf</t>
  </si>
  <si>
    <t>https://declaramun.sesaech.gob.mx/docs/vp/327/d7ced9f9-b486-45c1-8214-254f708e4481/c145f202-20ac-41a5-84f7-2309e61751e2.pdf</t>
  </si>
  <si>
    <t>https://declaramun.sesaech.gob.mx/docs/vp/327/d7ced9f9-b486-45c1-8214-254f708e4481/23f644bf-a903-4bfa-a2d7-c510b5d1af77.pdf</t>
  </si>
  <si>
    <t>https://declaramun.sesaech.gob.mx/docs/vp/327/d7ced9f9-b486-45c1-8214-254f708e4481/f04d1d1c-5e64-4f6a-98f3-4e5c91ca5a65.pdf</t>
  </si>
  <si>
    <t>https://declaramun.sesaech.gob.mx/docs/vp/327/d7ced9f9-b486-45c1-8214-254f708e4481/22249787-7b71-4239-8658-fe7f518e03d4.pdf</t>
  </si>
  <si>
    <t>https://declaramun.sesaech.gob.mx/docs/vp/327/d7ced9f9-b486-45c1-8214-254f708e4481/619b2f99-2e03-4ec1-966f-b7d853a7c4b4.pdf</t>
  </si>
  <si>
    <t>https://declaramun.sesaech.gob.mx/docs/vp/327/d7ced9f9-b486-45c1-8214-254f708e4481/ac18108f-d113-49cd-80c9-a284cc1889df.pdf</t>
  </si>
  <si>
    <t>https://declaramun.sesaech.gob.mx/docs/vp/327/d7ced9f9-b486-45c1-8214-254f708e4481/a5b5803f-aeb7-4d55-af49-0d3b10a587d9.pdf</t>
  </si>
  <si>
    <t>https://declaramun.sesaech.gob.mx/docs/vp/327/d7ced9f9-b486-45c1-8214-254f708e4481/97b5bda6-da35-4b57-b1f9-abc82dd3fb1f.pdf</t>
  </si>
  <si>
    <t>https://declaramun.sesaech.gob.mx/docs/vp/327/d7ced9f9-b486-45c1-8214-254f708e4481/2c868f19-9c04-47ed-b7dd-490388fb7f90.pdf</t>
  </si>
  <si>
    <t>https://declaramun.sesaech.gob.mx/docs/vp/327/d7ced9f9-b486-45c1-8214-254f708e4481/f6a3ab9f-b9e5-41b1-b077-31431ee8635d.pdf</t>
  </si>
  <si>
    <t>https://declaramun.sesaech.gob.mx/docs/vp/327/d7ced9f9-b486-45c1-8214-254f708e4481/35e6984b-c209-451e-8156-5cae94f643dc.pdf</t>
  </si>
  <si>
    <t>https://declaramun.sesaech.gob.mx/docs/vp/327/d7ced9f9-b486-45c1-8214-254f708e4481/6e3fe583-6df3-44f6-aa8e-892eb3febe2c.pdf</t>
  </si>
  <si>
    <t>https://declaramun.sesaech.gob.mx/docs/vp/327/d7ced9f9-b486-45c1-8214-254f708e4481/04061b23-6cc3-415f-b88d-f1ae0a0733fb.pdf</t>
  </si>
  <si>
    <t>https://declaramun.sesaech.gob.mx/docs/vp/327/d7ced9f9-b486-45c1-8214-254f708e4481/53ecd27b-7b2d-4f95-b69e-62d10b61ed2f.pdf</t>
  </si>
  <si>
    <t>https://declaramun.sesaech.gob.mx/docs/vp/327/d7ced9f9-b486-45c1-8214-254f708e4481/e1560534-3e60-4dcc-9f57-43e1d39c88fe.pdf</t>
  </si>
  <si>
    <t>https://declaramun.sesaech.gob.mx/docs/vp/327/d7ced9f9-b486-45c1-8214-254f708e4481/2c7db0d4-1538-4d6b-8b9d-208a39f8fc6a.pdf</t>
  </si>
  <si>
    <t>https://declaramun.sesaech.gob.mx/docs/vp/327/d7ced9f9-b486-45c1-8214-254f708e4481/9e1553b8-02fe-44fc-9891-9a17ba89e509.pdf</t>
  </si>
  <si>
    <t>https://declaramun.sesaech.gob.mx/docs/vp/327/d7ced9f9-b486-45c1-8214-254f708e4481/0b72eb43-3fb8-4743-addf-b4a8b5a1c11b.pdf</t>
  </si>
  <si>
    <t>https://declaramun.sesaech.gob.mx/docs/vp/327/d7ced9f9-b486-45c1-8214-254f708e4481/6749133f-a7d3-4a1a-84cf-d77713fba66f.pdf</t>
  </si>
  <si>
    <t>https://declaramun.sesaech.gob.mx/docs/vp/327/d7ced9f9-b486-45c1-8214-254f708e4481/420122d5-e72a-45dd-8f32-364fcf107de1.pdf</t>
  </si>
  <si>
    <t>https://declaramun.sesaech.gob.mx/docs/vp/327/d7ced9f9-b486-45c1-8214-254f708e4481/d4e2d80b-ef3a-40bc-b2dd-e814cdd513f6.pdf</t>
  </si>
  <si>
    <t>https://declaramun.sesaech.gob.mx/docs/vp/327/d7ced9f9-b486-45c1-8214-254f708e4481/54d41bed-91c5-4ff8-afe0-2cabb5d910d1.pdf</t>
  </si>
  <si>
    <t>https://declaramun.sesaech.gob.mx/docs/vp/327/d7ced9f9-b486-45c1-8214-254f708e4481/e48eb9e6-e5c4-4e23-9591-b9949f1aefac.pdf</t>
  </si>
  <si>
    <t>https://declaramun.sesaech.gob.mx/docs/vp/327/d7ced9f9-b486-45c1-8214-254f708e4481/314385e4-a85b-48cf-8fdb-2ab0866c1cdf.pdf</t>
  </si>
  <si>
    <t>https://declaramun.sesaech.gob.mx/docs/vp/327/d7ced9f9-b486-45c1-8214-254f708e4481/89b545cf-8383-4179-82b4-6e3d81ec13fb.pdf</t>
  </si>
  <si>
    <t>https://declaramun.sesaech.gob.mx/docs/vp/327/d7ced9f9-b486-45c1-8214-254f708e4481/27a7515f-f456-4eb6-a56c-7a242c90f581.pdf</t>
  </si>
  <si>
    <t>https://declaramun.sesaech.gob.mx/docs/vp/327/d7ced9f9-b486-45c1-8214-254f708e4481/2aa189bf-7d89-465f-8c9e-4d5da61f62d5.pdf</t>
  </si>
  <si>
    <t>https://declaramun.sesaech.gob.mx/docs/vp/327/d7ced9f9-b486-45c1-8214-254f708e4481/14f951d2-cd49-41ac-b5c9-05201e83faa2.pdf</t>
  </si>
  <si>
    <t>https://declaramun.sesaech.gob.mx/docs/vp/327/d7ced9f9-b486-45c1-8214-254f708e4481/e6d33830-b2d5-4a32-b834-339941e48429.pdf</t>
  </si>
  <si>
    <t>https://declaramun.sesaech.gob.mx/docs/vp/327/d7ced9f9-b486-45c1-8214-254f708e4481/c84c273b-36a7-438a-8fdd-dfdd70af8443.pdf</t>
  </si>
  <si>
    <t>https://declaramun.sesaech.gob.mx/docs/vp/327/d7ced9f9-b486-45c1-8214-254f708e4481/1833973a-55d5-4dc8-bdb5-068e09402881.pdf</t>
  </si>
  <si>
    <t>https://declaramun.sesaech.gob.mx/docs/vp/327/d7ced9f9-b486-45c1-8214-254f708e4481/a8641283-d96f-4e45-bcd7-22605569f2b3.pdf</t>
  </si>
  <si>
    <t>https://declaramun.sesaech.gob.mx/docs/vp/327/d7ced9f9-b486-45c1-8214-254f708e4481/661c07b7-5712-4407-90af-1336863aa9cd.pdf</t>
  </si>
  <si>
    <t>https://declaramun.sesaech.gob.mx/docs/vp/327/d7ced9f9-b486-45c1-8214-254f708e4481/50030eeb-4819-4c82-890c-56ba38e95581.pdf</t>
  </si>
  <si>
    <t>https://declaramun.sesaech.gob.mx/docs/vp/327/d7ced9f9-b486-45c1-8214-254f708e4481/f0072c00-a55d-4898-b0a7-f1755322c0c7.pdf</t>
  </si>
  <si>
    <t>https://declaramun.sesaech.gob.mx/docs/vp/327/d7ced9f9-b486-45c1-8214-254f708e4481/96ec2029-009c-4b76-9483-6e877899725f.pdf</t>
  </si>
  <si>
    <t>https://declaramun.sesaech.gob.mx/docs/vp/327/d7ced9f9-b486-45c1-8214-254f708e4481/db30e92d-1812-42e7-b495-6325a35c5f7f.pdf</t>
  </si>
  <si>
    <t>https://declaramun.sesaech.gob.mx/docs/vp/327/d7ced9f9-b486-45c1-8214-254f708e4481/15718f41-9ceb-4d41-b0f9-08acb69017ad.pdf</t>
  </si>
  <si>
    <t>https://declaramun.sesaech.gob.mx/docs/vp/327/d7ced9f9-b486-45c1-8214-254f708e4481/6c9c9d03-9918-4d02-942a-53c9f4d996e1.pdf</t>
  </si>
  <si>
    <t>AYUDANTE GENERAL</t>
  </si>
  <si>
    <t>AREA OPERATIVA</t>
  </si>
  <si>
    <t>ADMINISTRATIVA</t>
  </si>
  <si>
    <t>OPERATIVO</t>
  </si>
  <si>
    <t>EDDY ALFREDO</t>
  </si>
  <si>
    <t>MOISES AMISADAI</t>
  </si>
  <si>
    <t>PABLO URIEL</t>
  </si>
  <si>
    <t>USIEL</t>
  </si>
  <si>
    <t>JONATHAN ELIAS</t>
  </si>
  <si>
    <t>OSVALDO</t>
  </si>
  <si>
    <t>CASTILLEJOS</t>
  </si>
  <si>
    <t>MAY</t>
  </si>
  <si>
    <t>https://declaramun.sesaech.gob.mx/docs/vp/334/93e4ae9c-7b7d-43a3-a529-d3ae3471bc7e/df6597ca-20cd-416e-a297-73caf1fcb682.pdf</t>
  </si>
  <si>
    <t>https://declaramun.sesaech.gob.mx/docs/vp/334/93e4ae9c-7b7d-43a3-a529-d3ae3471bc7e/7ff3b512-583a-4368-91d2-934478c2fe9c.pdf</t>
  </si>
  <si>
    <t>https://declaramun.sesaech.gob.mx/docs/vp/334/93e4ae9c-7b7d-43a3-a529-d3ae3471bc7e/6e6a786d-6739-4434-9303-c5ca58804765.pdf</t>
  </si>
  <si>
    <t>https://declaramun.sesaech.gob.mx/docs/vp/334/93e4ae9c-7b7d-43a3-a529-d3ae3471bc7e/f8cbf7f9-79cf-4f6c-bdde-54998bee2574.pdf</t>
  </si>
  <si>
    <t>https://declaramun.sesaech.gob.mx/docs/vp/334/93e4ae9c-7b7d-43a3-a529-d3ae3471bc7e/43892fef-9028-4c9b-975a-515f5863d729.pdf</t>
  </si>
  <si>
    <t>https://declaramun.sesaech.gob.mx/docs/vp/334/93e4ae9c-7b7d-43a3-a529-d3ae3471bc7e/6e1a7a54-4a4f-492d-8895-78f3eeb4db60.pdf</t>
  </si>
  <si>
    <t>https://declaramun.sesaech.gob.mx/docs/vp/334/93e4ae9c-7b7d-43a3-a529-d3ae3471bc7e/37274bc8-9311-42b7-89fa-fc5e1f9c9297.pdf</t>
  </si>
  <si>
    <t>https://declaramun.sesaech.gob.mx/docs/vp/334/93e4ae9c-7b7d-43a3-a529-d3ae3471bc7e/3c07fc2f-57a2-4308-9fa4-6fa66e2fc701.pdf</t>
  </si>
  <si>
    <t>https://declaramun.sesaech.gob.mx/docs/vp/334/93e4ae9c-7b7d-43a3-a529-d3ae3471bc7e/80ad6beb-0dc2-419b-a809-254e7fc722f2.pdf</t>
  </si>
  <si>
    <t>COCINERA</t>
  </si>
  <si>
    <t>INTENDENTE</t>
  </si>
  <si>
    <t>RESPONSABLE DE AREA</t>
  </si>
  <si>
    <t>JURIDICO</t>
  </si>
  <si>
    <t>TRABAJADORA SOCIAL</t>
  </si>
  <si>
    <t>INFORMATICO</t>
  </si>
  <si>
    <t>CASA DIA</t>
  </si>
  <si>
    <t>ADMINISTRACION</t>
  </si>
  <si>
    <t>CENTRO DE ATENCION MULTIPLE ( CAM )</t>
  </si>
  <si>
    <t>DIRECCION</t>
  </si>
  <si>
    <t>SEGURIDAD ALIMENTARIA</t>
  </si>
  <si>
    <t>PROCURADURIA</t>
  </si>
  <si>
    <t>TRABAJO SOCIAL</t>
  </si>
  <si>
    <t>CENTRO DE ATENCION MULTIPLE</t>
  </si>
  <si>
    <t>LOGISTICA</t>
  </si>
  <si>
    <t>GABRIELA</t>
  </si>
  <si>
    <t>SANDRA INOCENCIA CAMERAS ALVAREZ</t>
  </si>
  <si>
    <t>NATIVIDAD</t>
  </si>
  <si>
    <t>LORENA DEL CARMEN</t>
  </si>
  <si>
    <t>IRIS AMAIRANI</t>
  </si>
  <si>
    <t>VALERIA ELIZABETH</t>
  </si>
  <si>
    <t>DULCE CRISTINA</t>
  </si>
  <si>
    <t>MONICA DEL CARMEN</t>
  </si>
  <si>
    <t>GUADALUPE DEL ROCIO</t>
  </si>
  <si>
    <t>JOSE ERELIN</t>
  </si>
  <si>
    <t>PAULINA MARAI</t>
  </si>
  <si>
    <t>CAMERAS</t>
  </si>
  <si>
    <t>TORREZ</t>
  </si>
  <si>
    <t>SANTIS</t>
  </si>
  <si>
    <t>TRUJILLO</t>
  </si>
  <si>
    <t>VILLA</t>
  </si>
  <si>
    <t>CURIEL</t>
  </si>
  <si>
    <t>JIMÉNEZ</t>
  </si>
  <si>
    <t>HERRERA</t>
  </si>
  <si>
    <t>https://declaramun.sesaech.gob.mx/docs/vp/342/636ab098-d63d-460c-9fa8-be5c2a06b8dd/e6510f41-9a1a-478a-8ab1-be2941305405.pdf</t>
  </si>
  <si>
    <t>https://declaramun.sesaech.gob.mx/docs/vp/342/636ab098-d63d-460c-9fa8-be5c2a06b8dd/c3479c47-ac9c-44b5-ac22-8920909bba91.pdf</t>
  </si>
  <si>
    <t>https://declaramun.sesaech.gob.mx/docs/vp/342/636ab098-d63d-460c-9fa8-be5c2a06b8dd/5aa0f353-3292-4445-be39-8fd02e53e78f.pdf</t>
  </si>
  <si>
    <t>https://declaramun.sesaech.gob.mx/docs/vp/342/636ab098-d63d-460c-9fa8-be5c2a06b8dd/c203bbd6-e77a-42c1-8753-843d8fcd494f.pdf</t>
  </si>
  <si>
    <t>https://declaramun.sesaech.gob.mx/docs/vp/342/636ab098-d63d-460c-9fa8-be5c2a06b8dd/f4d5a7e4-c368-4126-8745-0a01100205f7.pdf</t>
  </si>
  <si>
    <t>https://declaramun.sesaech.gob.mx/docs/vp/342/636ab098-d63d-460c-9fa8-be5c2a06b8dd/4966c2bd-7328-49b4-8350-7d3273406718.pdf</t>
  </si>
  <si>
    <t>https://declaramun.sesaech.gob.mx/docs/vp/342/636ab098-d63d-460c-9fa8-be5c2a06b8dd/82d5bf6f-4b96-421d-af88-ea3ba87d9fab.pdf</t>
  </si>
  <si>
    <t>https://declaramun.sesaech.gob.mx/docs/vp/342/636ab098-d63d-460c-9fa8-be5c2a06b8dd/b4f74c7f-bf08-4190-988a-88eb51ba59eb.pdf</t>
  </si>
  <si>
    <t>https://declaramun.sesaech.gob.mx/docs/vp/342/636ab098-d63d-460c-9fa8-be5c2a06b8dd/d977c816-31ed-49cf-b280-2d21dd5a9cc0.pdf</t>
  </si>
  <si>
    <t>https://declaramun.sesaech.gob.mx/docs/vp/342/636ab098-d63d-460c-9fa8-be5c2a06b8dd/cb8f4933-526c-40b7-8260-8df56ab57fc9.pdf</t>
  </si>
  <si>
    <t>https://declaramun.sesaech.gob.mx/docs/vp/342/636ab098-d63d-460c-9fa8-be5c2a06b8dd/fab6bc5b-c6c6-4f30-94a2-d09ce268f44f.pdf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</si>
</sst>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theme="10"/>
      <name val="Calibri"/>
      <family val="2"/>
      <charset val="1"/>
    </font>
    <font>
      <u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mun.sesaech.gob.mx/docs/vp/342/636ab098-d63d-460c-9fa8-be5c2a06b8dd/e6510f41-9a1a-478a-8ab1-be2941305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5"/>
  <sheetViews>
    <sheetView tabSelected="1" topLeftCell="A2" zoomScaleNormal="100" workbookViewId="0">
      <selection activeCell="A105" sqref="A105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3.140625" customWidth="1"/>
    <col min="15" max="15" width="17.5703125" customWidth="1"/>
    <col min="16" max="16" width="20" customWidth="1"/>
    <col min="17" max="17" width="8" customWidth="1"/>
    <col min="18" max="1025" width="9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17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.649999999999999" customHeight="1" x14ac:dyDescent="0.25">
      <c r="A8">
        <v>2023</v>
      </c>
      <c r="B8" s="3" t="s">
        <v>250</v>
      </c>
      <c r="C8" t="s">
        <v>251</v>
      </c>
      <c r="D8" t="s">
        <v>49</v>
      </c>
      <c r="E8" t="s">
        <v>92</v>
      </c>
      <c r="F8" t="s">
        <v>92</v>
      </c>
      <c r="G8" t="s">
        <v>92</v>
      </c>
      <c r="H8" t="s">
        <v>127</v>
      </c>
      <c r="I8" t="s">
        <v>271</v>
      </c>
      <c r="J8" t="s">
        <v>56</v>
      </c>
      <c r="K8" t="s">
        <v>233</v>
      </c>
      <c r="L8" t="s">
        <v>55</v>
      </c>
      <c r="M8" t="s">
        <v>308</v>
      </c>
      <c r="N8" t="s">
        <v>53</v>
      </c>
      <c r="O8" s="2">
        <v>45204</v>
      </c>
      <c r="P8" s="2">
        <v>45204</v>
      </c>
      <c r="Q8" t="s">
        <v>54</v>
      </c>
    </row>
    <row r="9" spans="1:17" ht="16.149999999999999" customHeight="1" x14ac:dyDescent="0.25">
      <c r="A9">
        <v>2023</v>
      </c>
      <c r="B9" s="3" t="s">
        <v>250</v>
      </c>
      <c r="C9" t="s">
        <v>251</v>
      </c>
      <c r="D9" t="s">
        <v>49</v>
      </c>
      <c r="E9" t="s">
        <v>105</v>
      </c>
      <c r="F9" t="s">
        <v>105</v>
      </c>
      <c r="G9" t="s">
        <v>105</v>
      </c>
      <c r="H9" t="s">
        <v>136</v>
      </c>
      <c r="I9" t="s">
        <v>194</v>
      </c>
      <c r="J9" t="s">
        <v>220</v>
      </c>
      <c r="K9" t="s">
        <v>212</v>
      </c>
      <c r="L9" t="s">
        <v>52</v>
      </c>
      <c r="M9" t="s">
        <v>309</v>
      </c>
      <c r="N9" t="s">
        <v>53</v>
      </c>
      <c r="O9" s="2">
        <v>45204</v>
      </c>
      <c r="P9" s="2">
        <v>45204</v>
      </c>
      <c r="Q9" t="s">
        <v>54</v>
      </c>
    </row>
    <row r="10" spans="1:17" ht="16.7" customHeight="1" x14ac:dyDescent="0.25">
      <c r="A10">
        <v>2023</v>
      </c>
      <c r="B10" s="3" t="s">
        <v>250</v>
      </c>
      <c r="C10" t="s">
        <v>251</v>
      </c>
      <c r="D10" t="s">
        <v>49</v>
      </c>
      <c r="E10" t="s">
        <v>97</v>
      </c>
      <c r="F10" t="s">
        <v>97</v>
      </c>
      <c r="G10" t="s">
        <v>97</v>
      </c>
      <c r="H10" t="s">
        <v>136</v>
      </c>
      <c r="I10" t="s">
        <v>186</v>
      </c>
      <c r="J10" t="s">
        <v>56</v>
      </c>
      <c r="K10" t="s">
        <v>57</v>
      </c>
      <c r="L10" t="s">
        <v>52</v>
      </c>
      <c r="M10" t="s">
        <v>310</v>
      </c>
      <c r="N10" t="s">
        <v>53</v>
      </c>
      <c r="O10" s="2">
        <v>45204</v>
      </c>
      <c r="P10" s="2">
        <v>45204</v>
      </c>
      <c r="Q10" t="s">
        <v>54</v>
      </c>
    </row>
    <row r="11" spans="1:17" x14ac:dyDescent="0.25">
      <c r="A11">
        <v>2023</v>
      </c>
      <c r="B11" s="3" t="s">
        <v>250</v>
      </c>
      <c r="C11" t="s">
        <v>251</v>
      </c>
      <c r="D11" t="s">
        <v>49</v>
      </c>
      <c r="E11" t="s">
        <v>112</v>
      </c>
      <c r="F11" t="s">
        <v>112</v>
      </c>
      <c r="G11" t="s">
        <v>112</v>
      </c>
      <c r="H11" t="s">
        <v>264</v>
      </c>
      <c r="I11" t="s">
        <v>272</v>
      </c>
      <c r="J11" t="s">
        <v>222</v>
      </c>
      <c r="K11" t="s">
        <v>231</v>
      </c>
      <c r="L11" t="s">
        <v>52</v>
      </c>
      <c r="M11" t="s">
        <v>311</v>
      </c>
      <c r="N11" t="s">
        <v>53</v>
      </c>
      <c r="O11" s="2">
        <v>45204</v>
      </c>
      <c r="P11" s="2">
        <v>45204</v>
      </c>
      <c r="Q11" t="s">
        <v>54</v>
      </c>
    </row>
    <row r="12" spans="1:17" x14ac:dyDescent="0.25">
      <c r="A12">
        <v>2023</v>
      </c>
      <c r="B12" s="3" t="s">
        <v>250</v>
      </c>
      <c r="C12" t="s">
        <v>251</v>
      </c>
      <c r="D12" t="s">
        <v>49</v>
      </c>
      <c r="E12" t="s">
        <v>109</v>
      </c>
      <c r="F12" t="s">
        <v>109</v>
      </c>
      <c r="G12" t="s">
        <v>109</v>
      </c>
      <c r="H12" t="s">
        <v>141</v>
      </c>
      <c r="I12" t="s">
        <v>174</v>
      </c>
      <c r="J12" t="s">
        <v>213</v>
      </c>
      <c r="K12" t="s">
        <v>225</v>
      </c>
      <c r="L12" t="s">
        <v>52</v>
      </c>
      <c r="M12" t="s">
        <v>312</v>
      </c>
      <c r="N12" t="s">
        <v>53</v>
      </c>
      <c r="O12" s="2">
        <v>45204</v>
      </c>
      <c r="P12" s="2">
        <v>45204</v>
      </c>
      <c r="Q12" t="s">
        <v>54</v>
      </c>
    </row>
    <row r="13" spans="1:17" x14ac:dyDescent="0.25">
      <c r="A13">
        <v>2023</v>
      </c>
      <c r="B13" s="3" t="s">
        <v>250</v>
      </c>
      <c r="C13" t="s">
        <v>251</v>
      </c>
      <c r="D13" t="s">
        <v>49</v>
      </c>
      <c r="E13" t="s">
        <v>108</v>
      </c>
      <c r="F13" t="s">
        <v>108</v>
      </c>
      <c r="G13" t="s">
        <v>108</v>
      </c>
      <c r="H13" t="s">
        <v>141</v>
      </c>
      <c r="I13" t="s">
        <v>171</v>
      </c>
      <c r="J13" t="s">
        <v>207</v>
      </c>
      <c r="K13" t="s">
        <v>50</v>
      </c>
      <c r="L13" t="s">
        <v>52</v>
      </c>
      <c r="M13" t="s">
        <v>313</v>
      </c>
      <c r="N13" t="s">
        <v>53</v>
      </c>
      <c r="O13" s="2">
        <v>45204</v>
      </c>
      <c r="P13" s="2">
        <v>45204</v>
      </c>
      <c r="Q13" t="s">
        <v>54</v>
      </c>
    </row>
    <row r="14" spans="1:17" x14ac:dyDescent="0.25">
      <c r="A14">
        <v>2023</v>
      </c>
      <c r="B14" s="3" t="s">
        <v>250</v>
      </c>
      <c r="C14" t="s">
        <v>251</v>
      </c>
      <c r="D14" t="s">
        <v>49</v>
      </c>
      <c r="E14" t="s">
        <v>111</v>
      </c>
      <c r="F14" t="s">
        <v>111</v>
      </c>
      <c r="G14" t="s">
        <v>111</v>
      </c>
      <c r="H14" t="s">
        <v>141</v>
      </c>
      <c r="I14" t="s">
        <v>273</v>
      </c>
      <c r="J14" t="s">
        <v>58</v>
      </c>
      <c r="K14" t="s">
        <v>50</v>
      </c>
      <c r="L14" t="s">
        <v>52</v>
      </c>
      <c r="M14" t="s">
        <v>314</v>
      </c>
      <c r="N14" t="s">
        <v>53</v>
      </c>
      <c r="O14" s="2">
        <v>45204</v>
      </c>
      <c r="P14" s="2">
        <v>45204</v>
      </c>
      <c r="Q14" t="s">
        <v>54</v>
      </c>
    </row>
    <row r="15" spans="1:17" x14ac:dyDescent="0.25">
      <c r="A15">
        <v>2023</v>
      </c>
      <c r="B15" s="3" t="s">
        <v>250</v>
      </c>
      <c r="C15" t="s">
        <v>251</v>
      </c>
      <c r="D15" t="s">
        <v>49</v>
      </c>
      <c r="E15" t="s">
        <v>108</v>
      </c>
      <c r="F15" t="s">
        <v>108</v>
      </c>
      <c r="G15" t="s">
        <v>108</v>
      </c>
      <c r="H15" t="s">
        <v>141</v>
      </c>
      <c r="I15" t="s">
        <v>175</v>
      </c>
      <c r="J15" t="s">
        <v>207</v>
      </c>
      <c r="K15" t="s">
        <v>50</v>
      </c>
      <c r="L15" t="s">
        <v>52</v>
      </c>
      <c r="M15" t="s">
        <v>315</v>
      </c>
      <c r="N15" t="s">
        <v>53</v>
      </c>
      <c r="O15" s="2">
        <v>45204</v>
      </c>
      <c r="P15" s="2">
        <v>45204</v>
      </c>
      <c r="Q15" t="s">
        <v>54</v>
      </c>
    </row>
    <row r="16" spans="1:17" x14ac:dyDescent="0.25">
      <c r="A16">
        <v>2023</v>
      </c>
      <c r="B16" s="3" t="s">
        <v>250</v>
      </c>
      <c r="C16" t="s">
        <v>251</v>
      </c>
      <c r="D16" t="s">
        <v>49</v>
      </c>
      <c r="E16" t="s">
        <v>103</v>
      </c>
      <c r="F16" t="s">
        <v>103</v>
      </c>
      <c r="G16" t="s">
        <v>103</v>
      </c>
      <c r="H16" t="s">
        <v>136</v>
      </c>
      <c r="I16" t="s">
        <v>159</v>
      </c>
      <c r="J16" t="s">
        <v>208</v>
      </c>
      <c r="K16" t="s">
        <v>58</v>
      </c>
      <c r="L16" t="s">
        <v>52</v>
      </c>
      <c r="M16" t="s">
        <v>316</v>
      </c>
      <c r="N16" t="s">
        <v>53</v>
      </c>
      <c r="O16" s="2">
        <v>45204</v>
      </c>
      <c r="P16" s="2">
        <v>45204</v>
      </c>
      <c r="Q16" t="s">
        <v>54</v>
      </c>
    </row>
    <row r="17" spans="1:17" x14ac:dyDescent="0.25">
      <c r="A17">
        <v>2023</v>
      </c>
      <c r="B17" s="3" t="s">
        <v>250</v>
      </c>
      <c r="C17" t="s">
        <v>251</v>
      </c>
      <c r="D17" t="s">
        <v>49</v>
      </c>
      <c r="E17" t="s">
        <v>85</v>
      </c>
      <c r="F17" t="s">
        <v>85</v>
      </c>
      <c r="G17" t="s">
        <v>85</v>
      </c>
      <c r="H17" t="s">
        <v>265</v>
      </c>
      <c r="I17" t="s">
        <v>191</v>
      </c>
      <c r="J17" t="s">
        <v>217</v>
      </c>
      <c r="K17" t="s">
        <v>304</v>
      </c>
      <c r="L17" t="s">
        <v>52</v>
      </c>
      <c r="M17" t="s">
        <v>317</v>
      </c>
      <c r="N17" t="s">
        <v>53</v>
      </c>
      <c r="O17" s="2">
        <v>45204</v>
      </c>
      <c r="P17" s="2">
        <v>45204</v>
      </c>
      <c r="Q17" t="s">
        <v>54</v>
      </c>
    </row>
    <row r="18" spans="1:17" x14ac:dyDescent="0.25">
      <c r="A18">
        <v>2023</v>
      </c>
      <c r="B18" s="3" t="s">
        <v>250</v>
      </c>
      <c r="C18" t="s">
        <v>251</v>
      </c>
      <c r="D18" t="s">
        <v>49</v>
      </c>
      <c r="E18" t="s">
        <v>101</v>
      </c>
      <c r="F18" t="s">
        <v>101</v>
      </c>
      <c r="G18" t="s">
        <v>101</v>
      </c>
      <c r="H18" t="s">
        <v>133</v>
      </c>
      <c r="I18" t="s">
        <v>163</v>
      </c>
      <c r="J18" t="s">
        <v>199</v>
      </c>
      <c r="K18" t="s">
        <v>244</v>
      </c>
      <c r="L18" t="s">
        <v>52</v>
      </c>
      <c r="M18" t="s">
        <v>318</v>
      </c>
      <c r="N18" t="s">
        <v>53</v>
      </c>
      <c r="O18" s="2">
        <v>45204</v>
      </c>
      <c r="P18" s="2">
        <v>45204</v>
      </c>
      <c r="Q18" t="s">
        <v>54</v>
      </c>
    </row>
    <row r="19" spans="1:17" x14ac:dyDescent="0.25">
      <c r="A19">
        <v>2023</v>
      </c>
      <c r="B19" s="3" t="s">
        <v>250</v>
      </c>
      <c r="C19" t="s">
        <v>251</v>
      </c>
      <c r="D19" t="s">
        <v>49</v>
      </c>
      <c r="E19" t="s">
        <v>109</v>
      </c>
      <c r="F19" t="s">
        <v>109</v>
      </c>
      <c r="G19" t="s">
        <v>109</v>
      </c>
      <c r="H19" t="s">
        <v>64</v>
      </c>
      <c r="I19" t="s">
        <v>152</v>
      </c>
      <c r="J19" t="s">
        <v>83</v>
      </c>
      <c r="K19" t="s">
        <v>210</v>
      </c>
      <c r="L19" t="s">
        <v>52</v>
      </c>
      <c r="M19" t="s">
        <v>319</v>
      </c>
      <c r="N19" t="s">
        <v>53</v>
      </c>
      <c r="O19" s="2">
        <v>45204</v>
      </c>
      <c r="P19" s="2">
        <v>45204</v>
      </c>
      <c r="Q19" t="s">
        <v>54</v>
      </c>
    </row>
    <row r="20" spans="1:17" x14ac:dyDescent="0.25">
      <c r="A20">
        <v>2023</v>
      </c>
      <c r="B20" s="3" t="s">
        <v>250</v>
      </c>
      <c r="C20" t="s">
        <v>251</v>
      </c>
      <c r="D20" t="s">
        <v>49</v>
      </c>
      <c r="E20" t="s">
        <v>118</v>
      </c>
      <c r="F20" t="s">
        <v>118</v>
      </c>
      <c r="G20" t="s">
        <v>118</v>
      </c>
      <c r="H20" t="s">
        <v>64</v>
      </c>
      <c r="I20" t="s">
        <v>183</v>
      </c>
      <c r="J20" t="s">
        <v>50</v>
      </c>
      <c r="K20" t="s">
        <v>51</v>
      </c>
      <c r="L20" t="s">
        <v>52</v>
      </c>
      <c r="M20" t="s">
        <v>320</v>
      </c>
      <c r="N20" t="s">
        <v>53</v>
      </c>
      <c r="O20" s="2">
        <v>45204</v>
      </c>
      <c r="P20" s="2">
        <v>45204</v>
      </c>
      <c r="Q20" t="s">
        <v>54</v>
      </c>
    </row>
    <row r="21" spans="1:17" x14ac:dyDescent="0.25">
      <c r="A21">
        <v>2023</v>
      </c>
      <c r="B21" s="3" t="s">
        <v>250</v>
      </c>
      <c r="C21" t="s">
        <v>251</v>
      </c>
      <c r="D21" t="s">
        <v>49</v>
      </c>
      <c r="E21" t="s">
        <v>114</v>
      </c>
      <c r="F21" t="s">
        <v>114</v>
      </c>
      <c r="G21" t="s">
        <v>114</v>
      </c>
      <c r="H21" t="s">
        <v>266</v>
      </c>
      <c r="I21" t="s">
        <v>274</v>
      </c>
      <c r="J21" t="s">
        <v>237</v>
      </c>
      <c r="K21" t="s">
        <v>228</v>
      </c>
      <c r="L21" t="s">
        <v>52</v>
      </c>
      <c r="M21" t="s">
        <v>321</v>
      </c>
      <c r="N21" t="s">
        <v>53</v>
      </c>
      <c r="O21" s="2">
        <v>45204</v>
      </c>
      <c r="P21" s="2">
        <v>45204</v>
      </c>
      <c r="Q21" t="s">
        <v>54</v>
      </c>
    </row>
    <row r="22" spans="1:17" x14ac:dyDescent="0.25">
      <c r="A22">
        <v>2023</v>
      </c>
      <c r="B22" s="3" t="s">
        <v>250</v>
      </c>
      <c r="C22" t="s">
        <v>251</v>
      </c>
      <c r="D22" t="s">
        <v>49</v>
      </c>
      <c r="E22" t="s">
        <v>110</v>
      </c>
      <c r="F22" t="s">
        <v>110</v>
      </c>
      <c r="G22" t="s">
        <v>110</v>
      </c>
      <c r="H22" t="s">
        <v>135</v>
      </c>
      <c r="I22" t="s">
        <v>192</v>
      </c>
      <c r="J22" t="s">
        <v>50</v>
      </c>
      <c r="K22" t="s">
        <v>223</v>
      </c>
      <c r="L22" t="s">
        <v>52</v>
      </c>
      <c r="M22" t="s">
        <v>322</v>
      </c>
      <c r="N22" t="s">
        <v>53</v>
      </c>
      <c r="O22" s="2">
        <v>45204</v>
      </c>
      <c r="P22" s="2">
        <v>45204</v>
      </c>
      <c r="Q22" t="s">
        <v>54</v>
      </c>
    </row>
    <row r="23" spans="1:17" x14ac:dyDescent="0.25">
      <c r="A23">
        <v>2023</v>
      </c>
      <c r="B23" s="3" t="s">
        <v>250</v>
      </c>
      <c r="C23" t="s">
        <v>251</v>
      </c>
      <c r="D23" t="s">
        <v>49</v>
      </c>
      <c r="E23" t="s">
        <v>110</v>
      </c>
      <c r="F23" t="s">
        <v>110</v>
      </c>
      <c r="G23" t="s">
        <v>110</v>
      </c>
      <c r="H23" t="s">
        <v>135</v>
      </c>
      <c r="I23" t="s">
        <v>169</v>
      </c>
      <c r="J23" t="s">
        <v>197</v>
      </c>
      <c r="K23" t="s">
        <v>246</v>
      </c>
      <c r="L23" t="s">
        <v>52</v>
      </c>
      <c r="M23" t="s">
        <v>323</v>
      </c>
      <c r="N23" t="s">
        <v>53</v>
      </c>
      <c r="O23" s="2">
        <v>45204</v>
      </c>
      <c r="P23" s="2">
        <v>45204</v>
      </c>
      <c r="Q23" t="s">
        <v>54</v>
      </c>
    </row>
    <row r="24" spans="1:17" x14ac:dyDescent="0.25">
      <c r="A24">
        <v>2023</v>
      </c>
      <c r="B24" s="3" t="s">
        <v>250</v>
      </c>
      <c r="C24" t="s">
        <v>251</v>
      </c>
      <c r="D24" t="s">
        <v>49</v>
      </c>
      <c r="E24" t="s">
        <v>94</v>
      </c>
      <c r="F24" t="s">
        <v>94</v>
      </c>
      <c r="G24" t="s">
        <v>94</v>
      </c>
      <c r="H24" t="s">
        <v>135</v>
      </c>
      <c r="I24" t="s">
        <v>193</v>
      </c>
      <c r="J24" t="s">
        <v>220</v>
      </c>
      <c r="K24" t="s">
        <v>248</v>
      </c>
      <c r="L24" t="s">
        <v>52</v>
      </c>
      <c r="M24" t="s">
        <v>324</v>
      </c>
      <c r="N24" t="s">
        <v>53</v>
      </c>
      <c r="O24" s="2">
        <v>45204</v>
      </c>
      <c r="P24" s="2">
        <v>45204</v>
      </c>
      <c r="Q24" t="s">
        <v>54</v>
      </c>
    </row>
    <row r="25" spans="1:17" x14ac:dyDescent="0.25">
      <c r="A25">
        <v>2023</v>
      </c>
      <c r="B25" s="3" t="s">
        <v>250</v>
      </c>
      <c r="C25" t="s">
        <v>251</v>
      </c>
      <c r="D25" t="s">
        <v>49</v>
      </c>
      <c r="E25" t="s">
        <v>91</v>
      </c>
      <c r="F25" t="s">
        <v>91</v>
      </c>
      <c r="G25" t="s">
        <v>91</v>
      </c>
      <c r="H25" t="s">
        <v>150</v>
      </c>
      <c r="I25" t="s">
        <v>275</v>
      </c>
      <c r="J25" t="s">
        <v>58</v>
      </c>
      <c r="K25" t="s">
        <v>68</v>
      </c>
      <c r="L25" t="s">
        <v>52</v>
      </c>
      <c r="M25" t="s">
        <v>325</v>
      </c>
      <c r="N25" t="s">
        <v>53</v>
      </c>
      <c r="O25" s="2">
        <v>45204</v>
      </c>
      <c r="P25" s="2">
        <v>45204</v>
      </c>
      <c r="Q25" t="s">
        <v>54</v>
      </c>
    </row>
    <row r="26" spans="1:17" x14ac:dyDescent="0.25">
      <c r="A26">
        <v>2023</v>
      </c>
      <c r="B26" s="3" t="s">
        <v>250</v>
      </c>
      <c r="C26" t="s">
        <v>251</v>
      </c>
      <c r="D26" t="s">
        <v>49</v>
      </c>
      <c r="E26" t="s">
        <v>124</v>
      </c>
      <c r="F26" t="s">
        <v>124</v>
      </c>
      <c r="G26" t="s">
        <v>124</v>
      </c>
      <c r="H26" t="s">
        <v>117</v>
      </c>
      <c r="I26" t="s">
        <v>276</v>
      </c>
      <c r="J26" t="s">
        <v>83</v>
      </c>
      <c r="K26" t="s">
        <v>51</v>
      </c>
      <c r="L26" t="s">
        <v>52</v>
      </c>
      <c r="M26" t="s">
        <v>326</v>
      </c>
      <c r="N26" t="s">
        <v>53</v>
      </c>
      <c r="O26" s="2">
        <v>45204</v>
      </c>
      <c r="P26" s="2">
        <v>45204</v>
      </c>
      <c r="Q26" t="s">
        <v>54</v>
      </c>
    </row>
    <row r="27" spans="1:17" x14ac:dyDescent="0.25">
      <c r="A27">
        <v>2023</v>
      </c>
      <c r="B27" s="3" t="s">
        <v>250</v>
      </c>
      <c r="C27" t="s">
        <v>251</v>
      </c>
      <c r="D27" t="s">
        <v>49</v>
      </c>
      <c r="E27" t="s">
        <v>252</v>
      </c>
      <c r="F27" t="s">
        <v>252</v>
      </c>
      <c r="G27" t="s">
        <v>252</v>
      </c>
      <c r="H27" t="s">
        <v>136</v>
      </c>
      <c r="I27" t="s">
        <v>153</v>
      </c>
      <c r="J27" t="s">
        <v>60</v>
      </c>
      <c r="K27" t="s">
        <v>50</v>
      </c>
      <c r="L27" t="s">
        <v>63</v>
      </c>
      <c r="M27" t="s">
        <v>327</v>
      </c>
      <c r="N27" t="s">
        <v>53</v>
      </c>
      <c r="O27" s="2">
        <v>45204</v>
      </c>
      <c r="P27" s="2">
        <v>45204</v>
      </c>
      <c r="Q27" t="s">
        <v>54</v>
      </c>
    </row>
    <row r="28" spans="1:17" x14ac:dyDescent="0.25">
      <c r="A28">
        <v>2023</v>
      </c>
      <c r="B28" s="3" t="s">
        <v>250</v>
      </c>
      <c r="C28" t="s">
        <v>251</v>
      </c>
      <c r="D28" t="s">
        <v>49</v>
      </c>
      <c r="E28" t="s">
        <v>88</v>
      </c>
      <c r="F28" t="s">
        <v>88</v>
      </c>
      <c r="G28" t="s">
        <v>88</v>
      </c>
      <c r="H28" t="s">
        <v>129</v>
      </c>
      <c r="I28" t="s">
        <v>277</v>
      </c>
      <c r="J28" t="s">
        <v>180</v>
      </c>
      <c r="K28" t="s">
        <v>235</v>
      </c>
      <c r="L28" t="s">
        <v>63</v>
      </c>
      <c r="M28" t="s">
        <v>328</v>
      </c>
      <c r="N28" t="s">
        <v>53</v>
      </c>
      <c r="O28" s="2">
        <v>45204</v>
      </c>
      <c r="P28" s="2">
        <v>45204</v>
      </c>
      <c r="Q28" t="s">
        <v>54</v>
      </c>
    </row>
    <row r="29" spans="1:17" x14ac:dyDescent="0.25">
      <c r="A29">
        <v>2023</v>
      </c>
      <c r="B29" s="3" t="s">
        <v>250</v>
      </c>
      <c r="C29" t="s">
        <v>251</v>
      </c>
      <c r="D29" t="s">
        <v>49</v>
      </c>
      <c r="E29" t="s">
        <v>253</v>
      </c>
      <c r="F29" t="s">
        <v>253</v>
      </c>
      <c r="G29" t="s">
        <v>253</v>
      </c>
      <c r="H29" t="s">
        <v>149</v>
      </c>
      <c r="I29" t="s">
        <v>176</v>
      </c>
      <c r="J29" t="s">
        <v>198</v>
      </c>
      <c r="K29" t="s">
        <v>306</v>
      </c>
      <c r="L29" t="s">
        <v>63</v>
      </c>
      <c r="M29" t="s">
        <v>329</v>
      </c>
      <c r="N29" t="s">
        <v>53</v>
      </c>
      <c r="O29" s="2">
        <v>45204</v>
      </c>
      <c r="P29" s="2">
        <v>45204</v>
      </c>
      <c r="Q29" t="s">
        <v>54</v>
      </c>
    </row>
    <row r="30" spans="1:17" x14ac:dyDescent="0.25">
      <c r="A30">
        <v>2023</v>
      </c>
      <c r="B30" s="3" t="s">
        <v>250</v>
      </c>
      <c r="C30" t="s">
        <v>251</v>
      </c>
      <c r="D30" t="s">
        <v>49</v>
      </c>
      <c r="E30" t="s">
        <v>254</v>
      </c>
      <c r="F30" t="s">
        <v>254</v>
      </c>
      <c r="G30" t="s">
        <v>254</v>
      </c>
      <c r="H30" t="s">
        <v>128</v>
      </c>
      <c r="I30" t="s">
        <v>278</v>
      </c>
      <c r="J30" t="s">
        <v>58</v>
      </c>
      <c r="K30" t="s">
        <v>57</v>
      </c>
      <c r="L30" t="s">
        <v>63</v>
      </c>
      <c r="M30" t="s">
        <v>330</v>
      </c>
      <c r="N30" t="s">
        <v>53</v>
      </c>
      <c r="O30" s="2">
        <v>45204</v>
      </c>
      <c r="P30" s="2">
        <v>45204</v>
      </c>
      <c r="Q30" t="s">
        <v>54</v>
      </c>
    </row>
    <row r="31" spans="1:17" x14ac:dyDescent="0.25">
      <c r="A31">
        <v>2023</v>
      </c>
      <c r="B31" s="3" t="s">
        <v>250</v>
      </c>
      <c r="C31" t="s">
        <v>251</v>
      </c>
      <c r="D31" t="s">
        <v>49</v>
      </c>
      <c r="E31" t="s">
        <v>102</v>
      </c>
      <c r="F31" t="s">
        <v>102</v>
      </c>
      <c r="G31" t="s">
        <v>102</v>
      </c>
      <c r="H31" t="s">
        <v>134</v>
      </c>
      <c r="I31" t="s">
        <v>279</v>
      </c>
      <c r="J31" t="s">
        <v>201</v>
      </c>
      <c r="K31" t="s">
        <v>51</v>
      </c>
      <c r="L31" t="s">
        <v>63</v>
      </c>
      <c r="M31" t="s">
        <v>331</v>
      </c>
      <c r="N31" t="s">
        <v>53</v>
      </c>
      <c r="O31" s="2">
        <v>45204</v>
      </c>
      <c r="P31" s="2">
        <v>45204</v>
      </c>
      <c r="Q31" t="s">
        <v>54</v>
      </c>
    </row>
    <row r="32" spans="1:17" x14ac:dyDescent="0.25">
      <c r="A32">
        <v>2023</v>
      </c>
      <c r="B32" s="3" t="s">
        <v>250</v>
      </c>
      <c r="C32" t="s">
        <v>251</v>
      </c>
      <c r="D32" t="s">
        <v>49</v>
      </c>
      <c r="E32" t="s">
        <v>255</v>
      </c>
      <c r="F32" t="s">
        <v>255</v>
      </c>
      <c r="G32" t="s">
        <v>255</v>
      </c>
      <c r="H32" t="s">
        <v>132</v>
      </c>
      <c r="I32" t="s">
        <v>280</v>
      </c>
      <c r="J32" t="s">
        <v>62</v>
      </c>
      <c r="K32" t="s">
        <v>307</v>
      </c>
      <c r="L32" t="s">
        <v>63</v>
      </c>
      <c r="M32" t="s">
        <v>332</v>
      </c>
      <c r="N32" t="s">
        <v>53</v>
      </c>
      <c r="O32" s="2">
        <v>45204</v>
      </c>
      <c r="P32" s="2">
        <v>45204</v>
      </c>
      <c r="Q32" t="s">
        <v>54</v>
      </c>
    </row>
    <row r="33" spans="1:17" x14ac:dyDescent="0.25">
      <c r="A33">
        <v>2023</v>
      </c>
      <c r="B33" s="3" t="s">
        <v>250</v>
      </c>
      <c r="C33" t="s">
        <v>251</v>
      </c>
      <c r="D33" t="s">
        <v>49</v>
      </c>
      <c r="E33" t="s">
        <v>120</v>
      </c>
      <c r="F33" t="s">
        <v>120</v>
      </c>
      <c r="G33" t="s">
        <v>120</v>
      </c>
      <c r="H33" t="s">
        <v>267</v>
      </c>
      <c r="I33" t="s">
        <v>185</v>
      </c>
      <c r="J33" t="s">
        <v>239</v>
      </c>
      <c r="K33" t="s">
        <v>232</v>
      </c>
      <c r="L33" t="s">
        <v>52</v>
      </c>
      <c r="M33" t="s">
        <v>333</v>
      </c>
      <c r="N33" t="s">
        <v>53</v>
      </c>
      <c r="O33" s="2">
        <v>45204</v>
      </c>
      <c r="P33" s="2">
        <v>45204</v>
      </c>
      <c r="Q33" t="s">
        <v>54</v>
      </c>
    </row>
    <row r="34" spans="1:17" x14ac:dyDescent="0.25">
      <c r="A34">
        <v>2023</v>
      </c>
      <c r="B34" s="3" t="s">
        <v>250</v>
      </c>
      <c r="C34" t="s">
        <v>251</v>
      </c>
      <c r="D34" t="s">
        <v>49</v>
      </c>
      <c r="E34" t="s">
        <v>256</v>
      </c>
      <c r="F34" t="s">
        <v>256</v>
      </c>
      <c r="G34" t="s">
        <v>256</v>
      </c>
      <c r="H34" t="s">
        <v>130</v>
      </c>
      <c r="I34" t="s">
        <v>179</v>
      </c>
      <c r="J34" t="s">
        <v>162</v>
      </c>
      <c r="K34" t="s">
        <v>226</v>
      </c>
      <c r="L34" t="s">
        <v>52</v>
      </c>
      <c r="M34" t="s">
        <v>334</v>
      </c>
      <c r="N34" t="s">
        <v>53</v>
      </c>
      <c r="O34" s="2">
        <v>45204</v>
      </c>
      <c r="P34" s="2">
        <v>45204</v>
      </c>
      <c r="Q34" t="s">
        <v>54</v>
      </c>
    </row>
    <row r="35" spans="1:17" x14ac:dyDescent="0.25">
      <c r="A35">
        <v>2023</v>
      </c>
      <c r="B35" s="3" t="s">
        <v>250</v>
      </c>
      <c r="C35" t="s">
        <v>251</v>
      </c>
      <c r="D35" t="s">
        <v>49</v>
      </c>
      <c r="E35" t="s">
        <v>122</v>
      </c>
      <c r="F35" t="s">
        <v>122</v>
      </c>
      <c r="G35" t="s">
        <v>122</v>
      </c>
      <c r="H35" t="s">
        <v>151</v>
      </c>
      <c r="I35" t="s">
        <v>190</v>
      </c>
      <c r="J35" t="s">
        <v>51</v>
      </c>
      <c r="K35" t="s">
        <v>199</v>
      </c>
      <c r="L35" t="s">
        <v>52</v>
      </c>
      <c r="M35" t="s">
        <v>335</v>
      </c>
      <c r="N35" t="s">
        <v>53</v>
      </c>
      <c r="O35" s="2">
        <v>45204</v>
      </c>
      <c r="P35" s="2">
        <v>45204</v>
      </c>
      <c r="Q35" t="s">
        <v>54</v>
      </c>
    </row>
    <row r="36" spans="1:17" x14ac:dyDescent="0.25">
      <c r="A36">
        <v>2023</v>
      </c>
      <c r="B36" s="3" t="s">
        <v>250</v>
      </c>
      <c r="C36" t="s">
        <v>251</v>
      </c>
      <c r="D36" t="s">
        <v>49</v>
      </c>
      <c r="E36" t="s">
        <v>115</v>
      </c>
      <c r="F36" t="s">
        <v>115</v>
      </c>
      <c r="G36" t="s">
        <v>115</v>
      </c>
      <c r="H36" t="s">
        <v>268</v>
      </c>
      <c r="I36" t="s">
        <v>281</v>
      </c>
      <c r="J36" t="s">
        <v>56</v>
      </c>
      <c r="K36" t="s">
        <v>221</v>
      </c>
      <c r="L36" t="s">
        <v>52</v>
      </c>
      <c r="M36" t="s">
        <v>336</v>
      </c>
      <c r="N36" t="s">
        <v>53</v>
      </c>
      <c r="O36" s="2">
        <v>45204</v>
      </c>
      <c r="P36" s="2">
        <v>45204</v>
      </c>
      <c r="Q36" t="s">
        <v>54</v>
      </c>
    </row>
    <row r="37" spans="1:17" x14ac:dyDescent="0.25">
      <c r="A37">
        <v>2023</v>
      </c>
      <c r="B37" s="3" t="s">
        <v>250</v>
      </c>
      <c r="C37" t="s">
        <v>251</v>
      </c>
      <c r="D37" t="s">
        <v>49</v>
      </c>
      <c r="E37" t="s">
        <v>92</v>
      </c>
      <c r="F37" t="s">
        <v>92</v>
      </c>
      <c r="G37" t="s">
        <v>92</v>
      </c>
      <c r="H37" t="s">
        <v>127</v>
      </c>
      <c r="I37" t="s">
        <v>282</v>
      </c>
      <c r="J37" t="s">
        <v>205</v>
      </c>
      <c r="K37" t="s">
        <v>57</v>
      </c>
      <c r="L37" t="s">
        <v>52</v>
      </c>
      <c r="M37" t="s">
        <v>337</v>
      </c>
      <c r="N37" t="s">
        <v>53</v>
      </c>
      <c r="O37" s="2">
        <v>45204</v>
      </c>
      <c r="P37" s="2">
        <v>45204</v>
      </c>
      <c r="Q37" t="s">
        <v>54</v>
      </c>
    </row>
    <row r="38" spans="1:17" x14ac:dyDescent="0.25">
      <c r="A38">
        <v>2023</v>
      </c>
      <c r="B38" s="3" t="s">
        <v>250</v>
      </c>
      <c r="C38" t="s">
        <v>251</v>
      </c>
      <c r="D38" t="s">
        <v>49</v>
      </c>
      <c r="E38" t="s">
        <v>79</v>
      </c>
      <c r="F38" t="s">
        <v>79</v>
      </c>
      <c r="G38" t="s">
        <v>79</v>
      </c>
      <c r="H38" t="s">
        <v>64</v>
      </c>
      <c r="I38" t="s">
        <v>283</v>
      </c>
      <c r="J38" t="s">
        <v>51</v>
      </c>
      <c r="K38" t="s">
        <v>50</v>
      </c>
      <c r="L38" t="s">
        <v>52</v>
      </c>
      <c r="M38" t="s">
        <v>338</v>
      </c>
      <c r="N38" t="s">
        <v>53</v>
      </c>
      <c r="O38" s="2">
        <v>45204</v>
      </c>
      <c r="P38" s="2">
        <v>45204</v>
      </c>
      <c r="Q38" t="s">
        <v>54</v>
      </c>
    </row>
    <row r="39" spans="1:17" x14ac:dyDescent="0.25">
      <c r="A39">
        <v>2023</v>
      </c>
      <c r="B39" s="3" t="s">
        <v>250</v>
      </c>
      <c r="C39" t="s">
        <v>251</v>
      </c>
      <c r="D39" t="s">
        <v>49</v>
      </c>
      <c r="E39" t="s">
        <v>99</v>
      </c>
      <c r="F39" t="s">
        <v>99</v>
      </c>
      <c r="G39" t="s">
        <v>99</v>
      </c>
      <c r="H39" t="s">
        <v>131</v>
      </c>
      <c r="I39" t="s">
        <v>160</v>
      </c>
      <c r="J39" t="s">
        <v>200</v>
      </c>
      <c r="K39" t="s">
        <v>243</v>
      </c>
      <c r="L39" t="s">
        <v>63</v>
      </c>
      <c r="M39" t="s">
        <v>339</v>
      </c>
      <c r="N39" t="s">
        <v>53</v>
      </c>
      <c r="O39" s="2">
        <v>45204</v>
      </c>
      <c r="P39" s="2">
        <v>45204</v>
      </c>
      <c r="Q39" t="s">
        <v>54</v>
      </c>
    </row>
    <row r="40" spans="1:17" x14ac:dyDescent="0.25">
      <c r="A40">
        <v>2023</v>
      </c>
      <c r="B40" s="3" t="s">
        <v>250</v>
      </c>
      <c r="C40" t="s">
        <v>251</v>
      </c>
      <c r="D40" t="s">
        <v>49</v>
      </c>
      <c r="E40" t="s">
        <v>257</v>
      </c>
      <c r="F40" t="s">
        <v>257</v>
      </c>
      <c r="G40" t="s">
        <v>257</v>
      </c>
      <c r="H40" t="s">
        <v>139</v>
      </c>
      <c r="I40" t="s">
        <v>284</v>
      </c>
      <c r="J40" t="s">
        <v>51</v>
      </c>
      <c r="K40" t="s">
        <v>57</v>
      </c>
      <c r="L40" t="s">
        <v>55</v>
      </c>
      <c r="M40" t="s">
        <v>340</v>
      </c>
      <c r="N40" t="s">
        <v>53</v>
      </c>
      <c r="O40" s="2">
        <v>45204</v>
      </c>
      <c r="P40" s="2">
        <v>45204</v>
      </c>
      <c r="Q40" t="s">
        <v>54</v>
      </c>
    </row>
    <row r="41" spans="1:17" x14ac:dyDescent="0.25">
      <c r="A41">
        <v>2023</v>
      </c>
      <c r="B41" s="3" t="s">
        <v>250</v>
      </c>
      <c r="C41" t="s">
        <v>251</v>
      </c>
      <c r="D41" t="s">
        <v>49</v>
      </c>
      <c r="E41" t="s">
        <v>258</v>
      </c>
      <c r="F41" t="s">
        <v>258</v>
      </c>
      <c r="G41" t="s">
        <v>258</v>
      </c>
      <c r="H41" t="s">
        <v>147</v>
      </c>
      <c r="I41" t="s">
        <v>174</v>
      </c>
      <c r="J41" t="s">
        <v>209</v>
      </c>
      <c r="K41" t="s">
        <v>57</v>
      </c>
      <c r="L41" t="s">
        <v>55</v>
      </c>
      <c r="M41" t="s">
        <v>341</v>
      </c>
      <c r="N41" t="s">
        <v>53</v>
      </c>
      <c r="O41" s="2">
        <v>45204</v>
      </c>
      <c r="P41" s="2">
        <v>45204</v>
      </c>
      <c r="Q41" t="s">
        <v>54</v>
      </c>
    </row>
    <row r="42" spans="1:17" x14ac:dyDescent="0.25">
      <c r="A42">
        <v>2023</v>
      </c>
      <c r="B42" s="3" t="s">
        <v>250</v>
      </c>
      <c r="C42" t="s">
        <v>251</v>
      </c>
      <c r="D42" t="s">
        <v>49</v>
      </c>
      <c r="E42" t="s">
        <v>90</v>
      </c>
      <c r="F42" t="s">
        <v>90</v>
      </c>
      <c r="G42" t="s">
        <v>90</v>
      </c>
      <c r="H42" t="s">
        <v>133</v>
      </c>
      <c r="I42" t="s">
        <v>285</v>
      </c>
      <c r="J42" t="s">
        <v>212</v>
      </c>
      <c r="K42" t="s">
        <v>216</v>
      </c>
      <c r="L42" t="s">
        <v>55</v>
      </c>
      <c r="M42" t="s">
        <v>342</v>
      </c>
      <c r="N42" t="s">
        <v>53</v>
      </c>
      <c r="O42" s="2">
        <v>45204</v>
      </c>
      <c r="P42" s="2">
        <v>45204</v>
      </c>
      <c r="Q42" t="s">
        <v>54</v>
      </c>
    </row>
    <row r="43" spans="1:17" x14ac:dyDescent="0.25">
      <c r="A43">
        <v>2023</v>
      </c>
      <c r="B43" s="3" t="s">
        <v>250</v>
      </c>
      <c r="C43" t="s">
        <v>251</v>
      </c>
      <c r="D43" t="s">
        <v>49</v>
      </c>
      <c r="E43" t="s">
        <v>100</v>
      </c>
      <c r="F43" t="s">
        <v>100</v>
      </c>
      <c r="G43" t="s">
        <v>100</v>
      </c>
      <c r="H43" t="s">
        <v>126</v>
      </c>
      <c r="I43" t="s">
        <v>286</v>
      </c>
      <c r="J43" t="s">
        <v>235</v>
      </c>
      <c r="K43" t="s">
        <v>215</v>
      </c>
      <c r="L43" t="s">
        <v>52</v>
      </c>
      <c r="M43" t="s">
        <v>343</v>
      </c>
      <c r="N43" t="s">
        <v>53</v>
      </c>
      <c r="O43" s="2">
        <v>45204</v>
      </c>
      <c r="P43" s="2">
        <v>45204</v>
      </c>
      <c r="Q43" t="s">
        <v>54</v>
      </c>
    </row>
    <row r="44" spans="1:17" x14ac:dyDescent="0.25">
      <c r="A44">
        <v>2023</v>
      </c>
      <c r="B44" s="3" t="s">
        <v>250</v>
      </c>
      <c r="C44" t="s">
        <v>251</v>
      </c>
      <c r="D44" t="s">
        <v>49</v>
      </c>
      <c r="E44" t="s">
        <v>92</v>
      </c>
      <c r="F44" t="s">
        <v>92</v>
      </c>
      <c r="G44" t="s">
        <v>92</v>
      </c>
      <c r="H44" t="s">
        <v>127</v>
      </c>
      <c r="I44" t="s">
        <v>271</v>
      </c>
      <c r="J44" t="s">
        <v>56</v>
      </c>
      <c r="K44" t="s">
        <v>233</v>
      </c>
      <c r="L44" t="s">
        <v>55</v>
      </c>
      <c r="M44" t="s">
        <v>344</v>
      </c>
      <c r="N44" t="s">
        <v>53</v>
      </c>
      <c r="O44" s="2">
        <v>45204</v>
      </c>
      <c r="P44" s="2">
        <v>45204</v>
      </c>
      <c r="Q44" t="s">
        <v>54</v>
      </c>
    </row>
    <row r="45" spans="1:17" x14ac:dyDescent="0.25">
      <c r="A45">
        <v>2023</v>
      </c>
      <c r="B45" s="3" t="s">
        <v>250</v>
      </c>
      <c r="C45" t="s">
        <v>251</v>
      </c>
      <c r="D45" t="s">
        <v>49</v>
      </c>
      <c r="E45" t="s">
        <v>92</v>
      </c>
      <c r="F45" t="s">
        <v>92</v>
      </c>
      <c r="G45" t="s">
        <v>92</v>
      </c>
      <c r="H45" t="s">
        <v>146</v>
      </c>
      <c r="I45" t="s">
        <v>287</v>
      </c>
      <c r="J45" t="s">
        <v>212</v>
      </c>
      <c r="K45" t="s">
        <v>51</v>
      </c>
      <c r="L45" t="s">
        <v>52</v>
      </c>
      <c r="M45" t="s">
        <v>345</v>
      </c>
      <c r="N45" t="s">
        <v>53</v>
      </c>
      <c r="O45" s="2">
        <v>45204</v>
      </c>
      <c r="P45" s="2">
        <v>45204</v>
      </c>
      <c r="Q45" t="s">
        <v>54</v>
      </c>
    </row>
    <row r="46" spans="1:17" x14ac:dyDescent="0.25">
      <c r="A46">
        <v>2023</v>
      </c>
      <c r="B46" s="3" t="s">
        <v>250</v>
      </c>
      <c r="C46" t="s">
        <v>251</v>
      </c>
      <c r="D46" t="s">
        <v>49</v>
      </c>
      <c r="E46" t="s">
        <v>92</v>
      </c>
      <c r="F46" t="s">
        <v>92</v>
      </c>
      <c r="G46" t="s">
        <v>92</v>
      </c>
      <c r="H46" t="s">
        <v>127</v>
      </c>
      <c r="I46" t="s">
        <v>288</v>
      </c>
      <c r="J46" t="s">
        <v>203</v>
      </c>
      <c r="K46" t="s">
        <v>56</v>
      </c>
      <c r="L46" t="s">
        <v>52</v>
      </c>
      <c r="M46" t="s">
        <v>346</v>
      </c>
      <c r="N46" t="s">
        <v>53</v>
      </c>
      <c r="O46" s="2">
        <v>45204</v>
      </c>
      <c r="P46" s="2">
        <v>45204</v>
      </c>
      <c r="Q46" t="s">
        <v>54</v>
      </c>
    </row>
    <row r="47" spans="1:17" x14ac:dyDescent="0.25">
      <c r="A47">
        <v>2023</v>
      </c>
      <c r="B47" s="3" t="s">
        <v>250</v>
      </c>
      <c r="C47" t="s">
        <v>251</v>
      </c>
      <c r="D47" t="s">
        <v>49</v>
      </c>
      <c r="E47" t="s">
        <v>89</v>
      </c>
      <c r="F47" t="s">
        <v>89</v>
      </c>
      <c r="G47" t="s">
        <v>89</v>
      </c>
      <c r="H47" t="s">
        <v>138</v>
      </c>
      <c r="I47" t="s">
        <v>289</v>
      </c>
      <c r="J47" t="s">
        <v>208</v>
      </c>
      <c r="K47" t="s">
        <v>238</v>
      </c>
      <c r="L47" t="s">
        <v>52</v>
      </c>
      <c r="M47" t="s">
        <v>347</v>
      </c>
      <c r="N47" t="s">
        <v>53</v>
      </c>
      <c r="O47" s="2">
        <v>45204</v>
      </c>
      <c r="P47" s="2">
        <v>45204</v>
      </c>
      <c r="Q47" t="s">
        <v>54</v>
      </c>
    </row>
    <row r="48" spans="1:17" x14ac:dyDescent="0.25">
      <c r="A48">
        <v>2023</v>
      </c>
      <c r="B48" s="3" t="s">
        <v>250</v>
      </c>
      <c r="C48" t="s">
        <v>251</v>
      </c>
      <c r="D48" t="s">
        <v>49</v>
      </c>
      <c r="E48" t="s">
        <v>259</v>
      </c>
      <c r="F48" t="s">
        <v>259</v>
      </c>
      <c r="G48" t="s">
        <v>259</v>
      </c>
      <c r="H48" t="s">
        <v>142</v>
      </c>
      <c r="I48" t="s">
        <v>290</v>
      </c>
      <c r="J48" t="s">
        <v>204</v>
      </c>
      <c r="K48" t="s">
        <v>236</v>
      </c>
      <c r="L48" t="s">
        <v>55</v>
      </c>
      <c r="M48" t="s">
        <v>348</v>
      </c>
      <c r="N48" t="s">
        <v>53</v>
      </c>
      <c r="O48" s="2">
        <v>45204</v>
      </c>
      <c r="P48" s="2">
        <v>45204</v>
      </c>
      <c r="Q48" t="s">
        <v>54</v>
      </c>
    </row>
    <row r="49" spans="1:17" x14ac:dyDescent="0.25">
      <c r="A49">
        <v>2023</v>
      </c>
      <c r="B49" s="3" t="s">
        <v>250</v>
      </c>
      <c r="C49" t="s">
        <v>251</v>
      </c>
      <c r="D49" t="s">
        <v>49</v>
      </c>
      <c r="E49" t="s">
        <v>260</v>
      </c>
      <c r="F49" t="s">
        <v>260</v>
      </c>
      <c r="G49" t="s">
        <v>260</v>
      </c>
      <c r="H49" t="s">
        <v>269</v>
      </c>
      <c r="I49" t="s">
        <v>291</v>
      </c>
      <c r="J49" t="s">
        <v>301</v>
      </c>
      <c r="K49" t="s">
        <v>211</v>
      </c>
      <c r="L49" t="s">
        <v>55</v>
      </c>
      <c r="M49" t="s">
        <v>349</v>
      </c>
      <c r="N49" t="s">
        <v>53</v>
      </c>
      <c r="O49" s="2">
        <v>45204</v>
      </c>
      <c r="P49" s="2">
        <v>45204</v>
      </c>
      <c r="Q49" t="s">
        <v>54</v>
      </c>
    </row>
    <row r="50" spans="1:17" x14ac:dyDescent="0.25">
      <c r="A50">
        <v>2023</v>
      </c>
      <c r="B50" s="3" t="s">
        <v>250</v>
      </c>
      <c r="C50" t="s">
        <v>251</v>
      </c>
      <c r="D50" t="s">
        <v>49</v>
      </c>
      <c r="E50" t="s">
        <v>98</v>
      </c>
      <c r="F50" t="s">
        <v>98</v>
      </c>
      <c r="G50" t="s">
        <v>98</v>
      </c>
      <c r="H50" t="s">
        <v>143</v>
      </c>
      <c r="I50" t="s">
        <v>185</v>
      </c>
      <c r="J50" t="s">
        <v>239</v>
      </c>
      <c r="K50" t="s">
        <v>232</v>
      </c>
      <c r="L50" t="s">
        <v>55</v>
      </c>
      <c r="M50" t="s">
        <v>350</v>
      </c>
      <c r="N50" t="s">
        <v>53</v>
      </c>
      <c r="O50" s="2">
        <v>45204</v>
      </c>
      <c r="P50" s="2">
        <v>45204</v>
      </c>
      <c r="Q50" t="s">
        <v>54</v>
      </c>
    </row>
    <row r="51" spans="1:17" x14ac:dyDescent="0.25">
      <c r="A51">
        <v>2023</v>
      </c>
      <c r="B51" s="3" t="s">
        <v>250</v>
      </c>
      <c r="C51" t="s">
        <v>251</v>
      </c>
      <c r="D51" t="s">
        <v>49</v>
      </c>
      <c r="E51" t="s">
        <v>104</v>
      </c>
      <c r="F51" t="s">
        <v>104</v>
      </c>
      <c r="G51" t="s">
        <v>104</v>
      </c>
      <c r="H51" t="s">
        <v>136</v>
      </c>
      <c r="I51" t="s">
        <v>187</v>
      </c>
      <c r="J51" t="s">
        <v>57</v>
      </c>
      <c r="K51" t="s">
        <v>67</v>
      </c>
      <c r="L51" t="s">
        <v>52</v>
      </c>
      <c r="M51" t="s">
        <v>351</v>
      </c>
      <c r="N51" t="s">
        <v>53</v>
      </c>
      <c r="O51" s="2">
        <v>45204</v>
      </c>
      <c r="P51" s="2">
        <v>45204</v>
      </c>
      <c r="Q51" t="s">
        <v>54</v>
      </c>
    </row>
    <row r="52" spans="1:17" x14ac:dyDescent="0.25">
      <c r="A52">
        <v>2023</v>
      </c>
      <c r="B52" s="3" t="s">
        <v>250</v>
      </c>
      <c r="C52" t="s">
        <v>251</v>
      </c>
      <c r="D52" t="s">
        <v>49</v>
      </c>
      <c r="E52" t="s">
        <v>105</v>
      </c>
      <c r="F52" t="s">
        <v>105</v>
      </c>
      <c r="G52" t="s">
        <v>105</v>
      </c>
      <c r="H52" t="s">
        <v>136</v>
      </c>
      <c r="I52" t="s">
        <v>167</v>
      </c>
      <c r="J52" t="s">
        <v>199</v>
      </c>
      <c r="K52" t="s">
        <v>66</v>
      </c>
      <c r="L52" t="s">
        <v>52</v>
      </c>
      <c r="M52" t="s">
        <v>352</v>
      </c>
      <c r="N52" t="s">
        <v>53</v>
      </c>
      <c r="O52" s="2">
        <v>45204</v>
      </c>
      <c r="P52" s="2">
        <v>45204</v>
      </c>
      <c r="Q52" t="s">
        <v>54</v>
      </c>
    </row>
    <row r="53" spans="1:17" x14ac:dyDescent="0.25">
      <c r="A53">
        <v>2023</v>
      </c>
      <c r="B53" s="3" t="s">
        <v>250</v>
      </c>
      <c r="C53" t="s">
        <v>251</v>
      </c>
      <c r="D53" t="s">
        <v>49</v>
      </c>
      <c r="E53" t="s">
        <v>123</v>
      </c>
      <c r="F53" t="s">
        <v>123</v>
      </c>
      <c r="G53" t="s">
        <v>123</v>
      </c>
      <c r="H53" t="s">
        <v>136</v>
      </c>
      <c r="I53" t="s">
        <v>177</v>
      </c>
      <c r="J53" t="s">
        <v>56</v>
      </c>
      <c r="K53" t="s">
        <v>218</v>
      </c>
      <c r="L53" t="s">
        <v>52</v>
      </c>
      <c r="M53" t="s">
        <v>353</v>
      </c>
      <c r="N53" t="s">
        <v>53</v>
      </c>
      <c r="O53" s="2">
        <v>45204</v>
      </c>
      <c r="P53" s="2">
        <v>45204</v>
      </c>
      <c r="Q53" t="s">
        <v>54</v>
      </c>
    </row>
    <row r="54" spans="1:17" x14ac:dyDescent="0.25">
      <c r="A54">
        <v>2023</v>
      </c>
      <c r="B54" s="3" t="s">
        <v>250</v>
      </c>
      <c r="C54" t="s">
        <v>251</v>
      </c>
      <c r="D54" t="s">
        <v>49</v>
      </c>
      <c r="E54" t="s">
        <v>104</v>
      </c>
      <c r="F54" t="s">
        <v>104</v>
      </c>
      <c r="G54" t="s">
        <v>104</v>
      </c>
      <c r="H54" t="s">
        <v>136</v>
      </c>
      <c r="I54" t="s">
        <v>196</v>
      </c>
      <c r="J54" t="s">
        <v>212</v>
      </c>
      <c r="K54" t="s">
        <v>58</v>
      </c>
      <c r="L54" t="s">
        <v>52</v>
      </c>
      <c r="M54" t="s">
        <v>354</v>
      </c>
      <c r="N54" t="s">
        <v>53</v>
      </c>
      <c r="O54" s="2">
        <v>45204</v>
      </c>
      <c r="P54" s="2">
        <v>45204</v>
      </c>
      <c r="Q54" t="s">
        <v>54</v>
      </c>
    </row>
    <row r="55" spans="1:17" x14ac:dyDescent="0.25">
      <c r="A55">
        <v>2023</v>
      </c>
      <c r="B55" s="3" t="s">
        <v>250</v>
      </c>
      <c r="C55" t="s">
        <v>251</v>
      </c>
      <c r="D55" t="s">
        <v>49</v>
      </c>
      <c r="E55" t="s">
        <v>124</v>
      </c>
      <c r="F55" t="s">
        <v>124</v>
      </c>
      <c r="G55" t="s">
        <v>124</v>
      </c>
      <c r="H55" t="s">
        <v>64</v>
      </c>
      <c r="I55" t="s">
        <v>292</v>
      </c>
      <c r="J55" t="s">
        <v>249</v>
      </c>
      <c r="K55" t="s">
        <v>232</v>
      </c>
      <c r="L55" t="s">
        <v>52</v>
      </c>
      <c r="M55" t="s">
        <v>355</v>
      </c>
      <c r="N55" t="s">
        <v>53</v>
      </c>
      <c r="O55" s="2">
        <v>45204</v>
      </c>
      <c r="P55" s="2">
        <v>45204</v>
      </c>
      <c r="Q55" t="s">
        <v>54</v>
      </c>
    </row>
    <row r="56" spans="1:17" x14ac:dyDescent="0.25">
      <c r="A56">
        <v>2023</v>
      </c>
      <c r="B56" s="3" t="s">
        <v>250</v>
      </c>
      <c r="C56" t="s">
        <v>251</v>
      </c>
      <c r="D56" t="s">
        <v>49</v>
      </c>
      <c r="E56" t="s">
        <v>86</v>
      </c>
      <c r="F56" t="s">
        <v>86</v>
      </c>
      <c r="G56" t="s">
        <v>86</v>
      </c>
      <c r="H56" t="s">
        <v>125</v>
      </c>
      <c r="I56" t="s">
        <v>173</v>
      </c>
      <c r="J56" t="s">
        <v>67</v>
      </c>
      <c r="K56" t="s">
        <v>58</v>
      </c>
      <c r="L56" t="s">
        <v>52</v>
      </c>
      <c r="M56" t="s">
        <v>356</v>
      </c>
      <c r="N56" t="s">
        <v>53</v>
      </c>
      <c r="O56" s="2">
        <v>45204</v>
      </c>
      <c r="P56" s="2">
        <v>45204</v>
      </c>
      <c r="Q56" t="s">
        <v>54</v>
      </c>
    </row>
    <row r="57" spans="1:17" x14ac:dyDescent="0.25">
      <c r="A57">
        <v>2023</v>
      </c>
      <c r="B57" s="3" t="s">
        <v>250</v>
      </c>
      <c r="C57" t="s">
        <v>251</v>
      </c>
      <c r="D57" t="s">
        <v>49</v>
      </c>
      <c r="E57" t="s">
        <v>87</v>
      </c>
      <c r="F57" t="s">
        <v>87</v>
      </c>
      <c r="G57" t="s">
        <v>87</v>
      </c>
      <c r="H57" t="s">
        <v>125</v>
      </c>
      <c r="I57" t="s">
        <v>161</v>
      </c>
      <c r="J57" t="s">
        <v>223</v>
      </c>
      <c r="K57" t="s">
        <v>51</v>
      </c>
      <c r="L57" t="s">
        <v>52</v>
      </c>
      <c r="M57" t="s">
        <v>357</v>
      </c>
      <c r="N57" t="s">
        <v>53</v>
      </c>
      <c r="O57" s="2">
        <v>45204</v>
      </c>
      <c r="P57" s="2">
        <v>45204</v>
      </c>
      <c r="Q57" t="s">
        <v>54</v>
      </c>
    </row>
    <row r="58" spans="1:17" x14ac:dyDescent="0.25">
      <c r="A58">
        <v>2023</v>
      </c>
      <c r="B58" s="3" t="s">
        <v>250</v>
      </c>
      <c r="C58" t="s">
        <v>251</v>
      </c>
      <c r="D58" t="s">
        <v>49</v>
      </c>
      <c r="E58" t="s">
        <v>119</v>
      </c>
      <c r="F58" t="s">
        <v>119</v>
      </c>
      <c r="G58" t="s">
        <v>119</v>
      </c>
      <c r="H58" t="s">
        <v>64</v>
      </c>
      <c r="I58" t="s">
        <v>184</v>
      </c>
      <c r="J58" t="s">
        <v>51</v>
      </c>
      <c r="K58" t="s">
        <v>221</v>
      </c>
      <c r="L58" t="s">
        <v>52</v>
      </c>
      <c r="M58" t="s">
        <v>358</v>
      </c>
      <c r="N58" t="s">
        <v>53</v>
      </c>
      <c r="O58" s="2">
        <v>45204</v>
      </c>
      <c r="P58" s="2">
        <v>45204</v>
      </c>
      <c r="Q58" t="s">
        <v>54</v>
      </c>
    </row>
    <row r="59" spans="1:17" x14ac:dyDescent="0.25">
      <c r="A59">
        <v>2023</v>
      </c>
      <c r="B59" s="3" t="s">
        <v>250</v>
      </c>
      <c r="C59" t="s">
        <v>251</v>
      </c>
      <c r="D59" t="s">
        <v>49</v>
      </c>
      <c r="E59" t="s">
        <v>113</v>
      </c>
      <c r="F59" t="s">
        <v>113</v>
      </c>
      <c r="G59" t="s">
        <v>113</v>
      </c>
      <c r="H59" t="s">
        <v>145</v>
      </c>
      <c r="I59" t="s">
        <v>168</v>
      </c>
      <c r="J59" t="s">
        <v>229</v>
      </c>
      <c r="K59" t="s">
        <v>227</v>
      </c>
      <c r="L59" t="s">
        <v>52</v>
      </c>
      <c r="M59" t="s">
        <v>359</v>
      </c>
      <c r="N59" t="s">
        <v>53</v>
      </c>
      <c r="O59" s="2">
        <v>45204</v>
      </c>
      <c r="P59" s="2">
        <v>45204</v>
      </c>
      <c r="Q59" t="s">
        <v>54</v>
      </c>
    </row>
    <row r="60" spans="1:17" x14ac:dyDescent="0.25">
      <c r="A60">
        <v>2023</v>
      </c>
      <c r="B60" s="3" t="s">
        <v>250</v>
      </c>
      <c r="C60" t="s">
        <v>251</v>
      </c>
      <c r="D60" t="s">
        <v>49</v>
      </c>
      <c r="E60" t="s">
        <v>114</v>
      </c>
      <c r="F60" t="s">
        <v>114</v>
      </c>
      <c r="G60" t="s">
        <v>114</v>
      </c>
      <c r="H60" t="s">
        <v>64</v>
      </c>
      <c r="I60" t="s">
        <v>165</v>
      </c>
      <c r="J60" t="s">
        <v>207</v>
      </c>
      <c r="K60" t="s">
        <v>51</v>
      </c>
      <c r="L60" t="s">
        <v>52</v>
      </c>
      <c r="M60" t="s">
        <v>360</v>
      </c>
      <c r="N60" t="s">
        <v>53</v>
      </c>
      <c r="O60" s="2">
        <v>45204</v>
      </c>
      <c r="P60" s="2">
        <v>45204</v>
      </c>
      <c r="Q60" t="s">
        <v>54</v>
      </c>
    </row>
    <row r="61" spans="1:17" x14ac:dyDescent="0.25">
      <c r="A61">
        <v>2023</v>
      </c>
      <c r="B61" s="3" t="s">
        <v>250</v>
      </c>
      <c r="C61" t="s">
        <v>251</v>
      </c>
      <c r="D61" t="s">
        <v>49</v>
      </c>
      <c r="E61" t="s">
        <v>124</v>
      </c>
      <c r="F61" t="s">
        <v>124</v>
      </c>
      <c r="G61" t="s">
        <v>124</v>
      </c>
      <c r="H61" t="s">
        <v>64</v>
      </c>
      <c r="I61" t="s">
        <v>182</v>
      </c>
      <c r="J61" t="s">
        <v>59</v>
      </c>
      <c r="K61" t="s">
        <v>214</v>
      </c>
      <c r="L61" t="s">
        <v>52</v>
      </c>
      <c r="M61" t="s">
        <v>361</v>
      </c>
      <c r="N61" t="s">
        <v>53</v>
      </c>
      <c r="O61" s="2">
        <v>45204</v>
      </c>
      <c r="P61" s="2">
        <v>45204</v>
      </c>
      <c r="Q61" t="s">
        <v>54</v>
      </c>
    </row>
    <row r="62" spans="1:17" x14ac:dyDescent="0.25">
      <c r="A62">
        <v>2023</v>
      </c>
      <c r="B62" s="3" t="s">
        <v>250</v>
      </c>
      <c r="C62" t="s">
        <v>251</v>
      </c>
      <c r="D62" t="s">
        <v>49</v>
      </c>
      <c r="E62" t="s">
        <v>89</v>
      </c>
      <c r="F62" t="s">
        <v>89</v>
      </c>
      <c r="G62" t="s">
        <v>89</v>
      </c>
      <c r="H62" t="s">
        <v>64</v>
      </c>
      <c r="I62" t="s">
        <v>182</v>
      </c>
      <c r="J62" t="s">
        <v>302</v>
      </c>
      <c r="K62" t="s">
        <v>50</v>
      </c>
      <c r="L62" t="s">
        <v>52</v>
      </c>
      <c r="M62" t="s">
        <v>362</v>
      </c>
      <c r="N62" t="s">
        <v>53</v>
      </c>
      <c r="O62" s="2">
        <v>45204</v>
      </c>
      <c r="P62" s="2">
        <v>45204</v>
      </c>
      <c r="Q62" t="s">
        <v>54</v>
      </c>
    </row>
    <row r="63" spans="1:17" x14ac:dyDescent="0.25">
      <c r="A63">
        <v>2023</v>
      </c>
      <c r="B63" s="3" t="s">
        <v>250</v>
      </c>
      <c r="C63" t="s">
        <v>251</v>
      </c>
      <c r="D63" t="s">
        <v>49</v>
      </c>
      <c r="E63" t="s">
        <v>80</v>
      </c>
      <c r="F63" t="s">
        <v>80</v>
      </c>
      <c r="G63" t="s">
        <v>80</v>
      </c>
      <c r="H63" t="s">
        <v>82</v>
      </c>
      <c r="I63" t="s">
        <v>293</v>
      </c>
      <c r="J63" t="s">
        <v>202</v>
      </c>
      <c r="K63" t="s">
        <v>217</v>
      </c>
      <c r="L63" t="s">
        <v>63</v>
      </c>
      <c r="M63" t="s">
        <v>363</v>
      </c>
      <c r="N63" t="s">
        <v>53</v>
      </c>
      <c r="O63" s="2">
        <v>45204</v>
      </c>
      <c r="P63" s="2">
        <v>45204</v>
      </c>
      <c r="Q63" t="s">
        <v>54</v>
      </c>
    </row>
    <row r="64" spans="1:17" x14ac:dyDescent="0.25">
      <c r="A64">
        <v>2023</v>
      </c>
      <c r="B64" s="3" t="s">
        <v>250</v>
      </c>
      <c r="C64" t="s">
        <v>251</v>
      </c>
      <c r="D64" t="s">
        <v>49</v>
      </c>
      <c r="E64" t="s">
        <v>112</v>
      </c>
      <c r="F64" t="s">
        <v>112</v>
      </c>
      <c r="G64" t="s">
        <v>112</v>
      </c>
      <c r="H64" t="s">
        <v>144</v>
      </c>
      <c r="I64" t="s">
        <v>187</v>
      </c>
      <c r="J64" t="s">
        <v>228</v>
      </c>
      <c r="K64" t="s">
        <v>214</v>
      </c>
      <c r="L64" t="s">
        <v>63</v>
      </c>
      <c r="M64" t="s">
        <v>364</v>
      </c>
      <c r="N64" t="s">
        <v>53</v>
      </c>
      <c r="O64" s="2">
        <v>45204</v>
      </c>
      <c r="P64" s="2">
        <v>45204</v>
      </c>
      <c r="Q64" t="s">
        <v>54</v>
      </c>
    </row>
    <row r="65" spans="1:17" x14ac:dyDescent="0.25">
      <c r="A65">
        <v>2023</v>
      </c>
      <c r="B65" s="3" t="s">
        <v>250</v>
      </c>
      <c r="C65" t="s">
        <v>251</v>
      </c>
      <c r="D65" t="s">
        <v>49</v>
      </c>
      <c r="E65" t="s">
        <v>116</v>
      </c>
      <c r="F65" t="s">
        <v>116</v>
      </c>
      <c r="G65" t="s">
        <v>116</v>
      </c>
      <c r="H65" t="s">
        <v>137</v>
      </c>
      <c r="I65" t="s">
        <v>156</v>
      </c>
      <c r="J65" t="s">
        <v>303</v>
      </c>
      <c r="K65" t="s">
        <v>219</v>
      </c>
      <c r="L65" t="s">
        <v>63</v>
      </c>
      <c r="M65" t="s">
        <v>365</v>
      </c>
      <c r="N65" t="s">
        <v>53</v>
      </c>
      <c r="O65" s="2">
        <v>45204</v>
      </c>
      <c r="P65" s="2">
        <v>45204</v>
      </c>
      <c r="Q65" t="s">
        <v>54</v>
      </c>
    </row>
    <row r="66" spans="1:17" x14ac:dyDescent="0.25">
      <c r="A66">
        <v>2023</v>
      </c>
      <c r="B66" s="3" t="s">
        <v>250</v>
      </c>
      <c r="C66" t="s">
        <v>251</v>
      </c>
      <c r="D66" t="s">
        <v>49</v>
      </c>
      <c r="E66" t="s">
        <v>261</v>
      </c>
      <c r="F66" t="s">
        <v>261</v>
      </c>
      <c r="G66" t="s">
        <v>261</v>
      </c>
      <c r="H66" t="s">
        <v>142</v>
      </c>
      <c r="I66" t="s">
        <v>158</v>
      </c>
      <c r="J66" t="s">
        <v>234</v>
      </c>
      <c r="K66" t="s">
        <v>222</v>
      </c>
      <c r="L66" t="s">
        <v>63</v>
      </c>
      <c r="M66" t="s">
        <v>366</v>
      </c>
      <c r="N66" t="s">
        <v>53</v>
      </c>
      <c r="O66" s="2">
        <v>45204</v>
      </c>
      <c r="P66" s="2">
        <v>45204</v>
      </c>
      <c r="Q66" t="s">
        <v>54</v>
      </c>
    </row>
    <row r="67" spans="1:17" x14ac:dyDescent="0.25">
      <c r="A67">
        <v>2023</v>
      </c>
      <c r="B67" s="3" t="s">
        <v>250</v>
      </c>
      <c r="C67" t="s">
        <v>251</v>
      </c>
      <c r="D67" t="s">
        <v>49</v>
      </c>
      <c r="E67" t="s">
        <v>95</v>
      </c>
      <c r="F67" t="s">
        <v>95</v>
      </c>
      <c r="G67" t="s">
        <v>95</v>
      </c>
      <c r="H67" t="s">
        <v>126</v>
      </c>
      <c r="I67" t="s">
        <v>294</v>
      </c>
      <c r="J67" t="s">
        <v>212</v>
      </c>
      <c r="K67" t="s">
        <v>58</v>
      </c>
      <c r="L67" t="s">
        <v>52</v>
      </c>
      <c r="M67" t="s">
        <v>367</v>
      </c>
      <c r="N67" t="s">
        <v>53</v>
      </c>
      <c r="O67" s="2">
        <v>45204</v>
      </c>
      <c r="P67" s="2">
        <v>45204</v>
      </c>
      <c r="Q67" t="s">
        <v>54</v>
      </c>
    </row>
    <row r="68" spans="1:17" x14ac:dyDescent="0.25">
      <c r="A68">
        <v>2023</v>
      </c>
      <c r="B68" s="3" t="s">
        <v>250</v>
      </c>
      <c r="C68" t="s">
        <v>251</v>
      </c>
      <c r="D68" t="s">
        <v>49</v>
      </c>
      <c r="E68" t="s">
        <v>262</v>
      </c>
      <c r="F68" t="s">
        <v>262</v>
      </c>
      <c r="G68" t="s">
        <v>262</v>
      </c>
      <c r="H68" t="s">
        <v>130</v>
      </c>
      <c r="I68" t="s">
        <v>295</v>
      </c>
      <c r="J68" t="s">
        <v>217</v>
      </c>
      <c r="K68" t="s">
        <v>62</v>
      </c>
      <c r="L68" t="s">
        <v>52</v>
      </c>
      <c r="M68" t="s">
        <v>368</v>
      </c>
      <c r="N68" t="s">
        <v>53</v>
      </c>
      <c r="O68" s="2">
        <v>45204</v>
      </c>
      <c r="P68" s="2">
        <v>45204</v>
      </c>
      <c r="Q68" t="s">
        <v>54</v>
      </c>
    </row>
    <row r="69" spans="1:17" x14ac:dyDescent="0.25">
      <c r="A69">
        <v>2023</v>
      </c>
      <c r="B69" s="3" t="s">
        <v>250</v>
      </c>
      <c r="C69" t="s">
        <v>251</v>
      </c>
      <c r="D69" t="s">
        <v>49</v>
      </c>
      <c r="E69" t="s">
        <v>107</v>
      </c>
      <c r="F69" t="s">
        <v>107</v>
      </c>
      <c r="G69" t="s">
        <v>107</v>
      </c>
      <c r="H69" t="s">
        <v>140</v>
      </c>
      <c r="I69" t="s">
        <v>296</v>
      </c>
      <c r="J69" t="s">
        <v>304</v>
      </c>
      <c r="K69" t="s">
        <v>59</v>
      </c>
      <c r="L69" t="s">
        <v>52</v>
      </c>
      <c r="M69" t="s">
        <v>369</v>
      </c>
      <c r="N69" t="s">
        <v>53</v>
      </c>
      <c r="O69" s="2">
        <v>45204</v>
      </c>
      <c r="P69" s="2">
        <v>45204</v>
      </c>
      <c r="Q69" t="s">
        <v>54</v>
      </c>
    </row>
    <row r="70" spans="1:17" x14ac:dyDescent="0.25">
      <c r="A70">
        <v>2023</v>
      </c>
      <c r="B70" s="3" t="s">
        <v>250</v>
      </c>
      <c r="C70" t="s">
        <v>251</v>
      </c>
      <c r="D70" t="s">
        <v>49</v>
      </c>
      <c r="E70" t="s">
        <v>121</v>
      </c>
      <c r="F70" t="s">
        <v>121</v>
      </c>
      <c r="G70" t="s">
        <v>121</v>
      </c>
      <c r="H70" t="s">
        <v>139</v>
      </c>
      <c r="I70" t="s">
        <v>297</v>
      </c>
      <c r="J70" t="s">
        <v>56</v>
      </c>
      <c r="K70" t="s">
        <v>230</v>
      </c>
      <c r="L70" t="s">
        <v>52</v>
      </c>
      <c r="M70" t="s">
        <v>370</v>
      </c>
      <c r="N70" t="s">
        <v>53</v>
      </c>
      <c r="O70" s="2">
        <v>45204</v>
      </c>
      <c r="P70" s="2">
        <v>45204</v>
      </c>
      <c r="Q70" t="s">
        <v>54</v>
      </c>
    </row>
    <row r="71" spans="1:17" x14ac:dyDescent="0.25">
      <c r="A71">
        <v>2023</v>
      </c>
      <c r="B71" s="3" t="s">
        <v>250</v>
      </c>
      <c r="C71" t="s">
        <v>251</v>
      </c>
      <c r="D71" t="s">
        <v>49</v>
      </c>
      <c r="E71" t="s">
        <v>106</v>
      </c>
      <c r="F71" t="s">
        <v>106</v>
      </c>
      <c r="G71" t="s">
        <v>106</v>
      </c>
      <c r="H71" t="s">
        <v>138</v>
      </c>
      <c r="I71" t="s">
        <v>189</v>
      </c>
      <c r="J71" t="s">
        <v>224</v>
      </c>
      <c r="K71" t="s">
        <v>50</v>
      </c>
      <c r="L71" t="s">
        <v>52</v>
      </c>
      <c r="M71" t="s">
        <v>371</v>
      </c>
      <c r="N71" t="s">
        <v>53</v>
      </c>
      <c r="O71" s="2">
        <v>45204</v>
      </c>
      <c r="P71" s="2">
        <v>45204</v>
      </c>
      <c r="Q71" t="s">
        <v>54</v>
      </c>
    </row>
    <row r="72" spans="1:17" x14ac:dyDescent="0.25">
      <c r="A72">
        <v>2023</v>
      </c>
      <c r="B72" s="3" t="s">
        <v>250</v>
      </c>
      <c r="C72" t="s">
        <v>251</v>
      </c>
      <c r="D72" t="s">
        <v>49</v>
      </c>
      <c r="E72" t="s">
        <v>260</v>
      </c>
      <c r="F72" t="s">
        <v>260</v>
      </c>
      <c r="G72" t="s">
        <v>260</v>
      </c>
      <c r="H72" t="s">
        <v>269</v>
      </c>
      <c r="I72" t="s">
        <v>291</v>
      </c>
      <c r="J72" t="s">
        <v>301</v>
      </c>
      <c r="K72" t="s">
        <v>211</v>
      </c>
      <c r="L72" t="s">
        <v>55</v>
      </c>
      <c r="M72" t="s">
        <v>372</v>
      </c>
      <c r="N72" t="s">
        <v>53</v>
      </c>
      <c r="O72" s="2">
        <v>45204</v>
      </c>
      <c r="P72" s="2">
        <v>45204</v>
      </c>
      <c r="Q72" t="s">
        <v>54</v>
      </c>
    </row>
    <row r="73" spans="1:17" x14ac:dyDescent="0.25">
      <c r="A73">
        <v>2023</v>
      </c>
      <c r="B73" s="3" t="s">
        <v>250</v>
      </c>
      <c r="C73" t="s">
        <v>251</v>
      </c>
      <c r="D73" t="s">
        <v>49</v>
      </c>
      <c r="E73" t="s">
        <v>100</v>
      </c>
      <c r="F73" t="s">
        <v>100</v>
      </c>
      <c r="G73" t="s">
        <v>100</v>
      </c>
      <c r="H73" t="s">
        <v>127</v>
      </c>
      <c r="I73" t="s">
        <v>164</v>
      </c>
      <c r="J73" t="s">
        <v>51</v>
      </c>
      <c r="K73" t="s">
        <v>51</v>
      </c>
      <c r="L73" t="s">
        <v>55</v>
      </c>
      <c r="M73" t="s">
        <v>373</v>
      </c>
      <c r="N73" t="s">
        <v>53</v>
      </c>
      <c r="O73" s="2">
        <v>45204</v>
      </c>
      <c r="P73" s="2">
        <v>45204</v>
      </c>
      <c r="Q73" t="s">
        <v>54</v>
      </c>
    </row>
    <row r="74" spans="1:17" x14ac:dyDescent="0.25">
      <c r="A74">
        <v>2023</v>
      </c>
      <c r="B74" s="3" t="s">
        <v>250</v>
      </c>
      <c r="C74" t="s">
        <v>251</v>
      </c>
      <c r="D74" t="s">
        <v>49</v>
      </c>
      <c r="E74" t="s">
        <v>92</v>
      </c>
      <c r="F74" t="s">
        <v>92</v>
      </c>
      <c r="G74" t="s">
        <v>92</v>
      </c>
      <c r="H74" t="s">
        <v>127</v>
      </c>
      <c r="I74" t="s">
        <v>178</v>
      </c>
      <c r="J74" t="s">
        <v>305</v>
      </c>
      <c r="K74" t="s">
        <v>51</v>
      </c>
      <c r="L74" t="s">
        <v>52</v>
      </c>
      <c r="M74" t="s">
        <v>374</v>
      </c>
      <c r="N74" t="s">
        <v>53</v>
      </c>
      <c r="O74" s="2">
        <v>45204</v>
      </c>
      <c r="P74" s="2">
        <v>45204</v>
      </c>
      <c r="Q74" t="s">
        <v>54</v>
      </c>
    </row>
    <row r="75" spans="1:17" x14ac:dyDescent="0.25">
      <c r="A75">
        <v>2023</v>
      </c>
      <c r="B75" s="3" t="s">
        <v>250</v>
      </c>
      <c r="C75" t="s">
        <v>251</v>
      </c>
      <c r="D75" t="s">
        <v>49</v>
      </c>
      <c r="E75" t="s">
        <v>92</v>
      </c>
      <c r="F75" t="s">
        <v>92</v>
      </c>
      <c r="G75" t="s">
        <v>92</v>
      </c>
      <c r="H75" t="s">
        <v>127</v>
      </c>
      <c r="I75" t="s">
        <v>154</v>
      </c>
      <c r="J75" t="s">
        <v>217</v>
      </c>
      <c r="K75" t="s">
        <v>208</v>
      </c>
      <c r="L75" t="s">
        <v>52</v>
      </c>
      <c r="M75" t="s">
        <v>375</v>
      </c>
      <c r="N75" t="s">
        <v>53</v>
      </c>
      <c r="O75" s="2">
        <v>45204</v>
      </c>
      <c r="P75" s="2">
        <v>45204</v>
      </c>
      <c r="Q75" t="s">
        <v>54</v>
      </c>
    </row>
    <row r="76" spans="1:17" x14ac:dyDescent="0.25">
      <c r="A76">
        <v>2023</v>
      </c>
      <c r="B76" s="3" t="s">
        <v>250</v>
      </c>
      <c r="C76" t="s">
        <v>251</v>
      </c>
      <c r="D76" t="s">
        <v>49</v>
      </c>
      <c r="E76" t="s">
        <v>100</v>
      </c>
      <c r="F76" t="s">
        <v>100</v>
      </c>
      <c r="G76" t="s">
        <v>100</v>
      </c>
      <c r="H76" t="s">
        <v>126</v>
      </c>
      <c r="I76" t="s">
        <v>298</v>
      </c>
      <c r="J76" t="s">
        <v>50</v>
      </c>
      <c r="K76" t="s">
        <v>58</v>
      </c>
      <c r="L76" t="s">
        <v>52</v>
      </c>
      <c r="M76" t="s">
        <v>376</v>
      </c>
      <c r="N76" t="s">
        <v>53</v>
      </c>
      <c r="O76" s="2">
        <v>45204</v>
      </c>
      <c r="P76" s="2">
        <v>45204</v>
      </c>
      <c r="Q76" t="s">
        <v>54</v>
      </c>
    </row>
    <row r="77" spans="1:17" x14ac:dyDescent="0.25">
      <c r="A77">
        <v>2023</v>
      </c>
      <c r="B77" s="3" t="s">
        <v>250</v>
      </c>
      <c r="C77" t="s">
        <v>251</v>
      </c>
      <c r="D77" t="s">
        <v>49</v>
      </c>
      <c r="E77" t="s">
        <v>94</v>
      </c>
      <c r="F77" t="s">
        <v>94</v>
      </c>
      <c r="G77" t="s">
        <v>94</v>
      </c>
      <c r="H77" t="s">
        <v>81</v>
      </c>
      <c r="I77" t="s">
        <v>299</v>
      </c>
      <c r="J77" t="s">
        <v>59</v>
      </c>
      <c r="K77" t="s">
        <v>221</v>
      </c>
      <c r="L77" t="s">
        <v>52</v>
      </c>
      <c r="M77" t="s">
        <v>377</v>
      </c>
      <c r="N77" t="s">
        <v>53</v>
      </c>
      <c r="O77" s="2">
        <v>45204</v>
      </c>
      <c r="P77" s="2">
        <v>45204</v>
      </c>
      <c r="Q77" t="s">
        <v>54</v>
      </c>
    </row>
    <row r="78" spans="1:17" x14ac:dyDescent="0.25">
      <c r="A78">
        <v>2023</v>
      </c>
      <c r="B78" s="3" t="s">
        <v>250</v>
      </c>
      <c r="C78" t="s">
        <v>251</v>
      </c>
      <c r="D78" t="s">
        <v>49</v>
      </c>
      <c r="E78" t="s">
        <v>115</v>
      </c>
      <c r="F78" t="s">
        <v>115</v>
      </c>
      <c r="G78" t="s">
        <v>115</v>
      </c>
      <c r="H78" t="s">
        <v>148</v>
      </c>
      <c r="I78" t="s">
        <v>174</v>
      </c>
      <c r="J78" t="s">
        <v>67</v>
      </c>
      <c r="K78" t="s">
        <v>67</v>
      </c>
      <c r="L78" t="s">
        <v>52</v>
      </c>
      <c r="M78" t="s">
        <v>378</v>
      </c>
      <c r="N78" t="s">
        <v>53</v>
      </c>
      <c r="O78" s="2">
        <v>45204</v>
      </c>
      <c r="P78" s="2">
        <v>45204</v>
      </c>
      <c r="Q78" t="s">
        <v>54</v>
      </c>
    </row>
    <row r="79" spans="1:17" x14ac:dyDescent="0.25">
      <c r="A79">
        <v>2023</v>
      </c>
      <c r="B79" s="3" t="s">
        <v>250</v>
      </c>
      <c r="C79" t="s">
        <v>251</v>
      </c>
      <c r="D79" t="s">
        <v>49</v>
      </c>
      <c r="E79" t="s">
        <v>94</v>
      </c>
      <c r="F79" t="s">
        <v>94</v>
      </c>
      <c r="G79" t="s">
        <v>94</v>
      </c>
      <c r="H79" t="s">
        <v>64</v>
      </c>
      <c r="I79" t="s">
        <v>170</v>
      </c>
      <c r="J79" t="s">
        <v>223</v>
      </c>
      <c r="K79" t="s">
        <v>247</v>
      </c>
      <c r="L79" t="s">
        <v>52</v>
      </c>
      <c r="M79" t="s">
        <v>379</v>
      </c>
      <c r="N79" t="s">
        <v>53</v>
      </c>
      <c r="O79" s="2">
        <v>45204</v>
      </c>
      <c r="P79" s="2">
        <v>45204</v>
      </c>
      <c r="Q79" t="s">
        <v>54</v>
      </c>
    </row>
    <row r="80" spans="1:17" x14ac:dyDescent="0.25">
      <c r="A80">
        <v>2023</v>
      </c>
      <c r="B80" s="3" t="s">
        <v>250</v>
      </c>
      <c r="C80" t="s">
        <v>251</v>
      </c>
      <c r="D80" t="s">
        <v>49</v>
      </c>
      <c r="E80" t="s">
        <v>96</v>
      </c>
      <c r="F80" t="s">
        <v>96</v>
      </c>
      <c r="G80" t="s">
        <v>96</v>
      </c>
      <c r="H80" t="s">
        <v>126</v>
      </c>
      <c r="I80" t="s">
        <v>300</v>
      </c>
      <c r="J80" t="s">
        <v>65</v>
      </c>
      <c r="K80" t="s">
        <v>51</v>
      </c>
      <c r="L80" t="s">
        <v>55</v>
      </c>
      <c r="M80" t="s">
        <v>380</v>
      </c>
      <c r="N80" t="s">
        <v>53</v>
      </c>
      <c r="O80" s="2">
        <v>45204</v>
      </c>
      <c r="P80" s="2">
        <v>45204</v>
      </c>
      <c r="Q80" t="s">
        <v>54</v>
      </c>
    </row>
    <row r="81" spans="1:17" x14ac:dyDescent="0.25">
      <c r="A81">
        <v>2023</v>
      </c>
      <c r="B81" s="3" t="s">
        <v>250</v>
      </c>
      <c r="C81" t="s">
        <v>251</v>
      </c>
      <c r="D81" t="s">
        <v>49</v>
      </c>
      <c r="E81" t="s">
        <v>93</v>
      </c>
      <c r="F81" t="s">
        <v>93</v>
      </c>
      <c r="G81" t="s">
        <v>93</v>
      </c>
      <c r="H81" t="s">
        <v>129</v>
      </c>
      <c r="I81" t="s">
        <v>157</v>
      </c>
      <c r="J81" t="s">
        <v>51</v>
      </c>
      <c r="K81" t="s">
        <v>59</v>
      </c>
      <c r="L81" t="s">
        <v>52</v>
      </c>
      <c r="M81" t="s">
        <v>381</v>
      </c>
      <c r="N81" t="s">
        <v>53</v>
      </c>
      <c r="O81" s="2">
        <v>45204</v>
      </c>
      <c r="P81" s="2">
        <v>45204</v>
      </c>
      <c r="Q81" t="s">
        <v>54</v>
      </c>
    </row>
    <row r="82" spans="1:17" x14ac:dyDescent="0.25">
      <c r="A82">
        <v>2023</v>
      </c>
      <c r="B82" s="3" t="s">
        <v>250</v>
      </c>
      <c r="C82" t="s">
        <v>251</v>
      </c>
      <c r="D82" t="s">
        <v>49</v>
      </c>
      <c r="E82" t="s">
        <v>96</v>
      </c>
      <c r="F82" t="s">
        <v>96</v>
      </c>
      <c r="G82" t="s">
        <v>96</v>
      </c>
      <c r="H82" t="s">
        <v>126</v>
      </c>
      <c r="I82" t="s">
        <v>155</v>
      </c>
      <c r="J82" t="s">
        <v>67</v>
      </c>
      <c r="K82" t="s">
        <v>50</v>
      </c>
      <c r="L82" t="s">
        <v>55</v>
      </c>
      <c r="M82" t="s">
        <v>382</v>
      </c>
      <c r="N82" t="s">
        <v>53</v>
      </c>
      <c r="O82" s="2">
        <v>45204</v>
      </c>
      <c r="P82" s="2">
        <v>45204</v>
      </c>
      <c r="Q82" t="s">
        <v>54</v>
      </c>
    </row>
    <row r="83" spans="1:17" x14ac:dyDescent="0.25">
      <c r="A83">
        <v>2023</v>
      </c>
      <c r="B83" s="3" t="s">
        <v>250</v>
      </c>
      <c r="C83" t="s">
        <v>251</v>
      </c>
      <c r="D83" t="s">
        <v>49</v>
      </c>
      <c r="E83" t="s">
        <v>263</v>
      </c>
      <c r="F83" t="s">
        <v>263</v>
      </c>
      <c r="G83" t="s">
        <v>263</v>
      </c>
      <c r="H83" t="s">
        <v>270</v>
      </c>
      <c r="I83" t="s">
        <v>188</v>
      </c>
      <c r="J83" t="s">
        <v>198</v>
      </c>
      <c r="K83" t="s">
        <v>245</v>
      </c>
      <c r="L83" t="s">
        <v>55</v>
      </c>
      <c r="M83" t="s">
        <v>383</v>
      </c>
      <c r="N83" t="s">
        <v>53</v>
      </c>
      <c r="O83" s="2">
        <v>45204</v>
      </c>
      <c r="P83" s="2">
        <v>45204</v>
      </c>
      <c r="Q83" t="s">
        <v>54</v>
      </c>
    </row>
    <row r="84" spans="1:17" x14ac:dyDescent="0.25">
      <c r="A84">
        <v>2023</v>
      </c>
      <c r="B84" s="3" t="s">
        <v>250</v>
      </c>
      <c r="C84" t="s">
        <v>251</v>
      </c>
      <c r="D84" t="s">
        <v>49</v>
      </c>
      <c r="E84" t="s">
        <v>61</v>
      </c>
      <c r="F84" t="s">
        <v>61</v>
      </c>
      <c r="G84" t="s">
        <v>61</v>
      </c>
      <c r="H84" t="s">
        <v>146</v>
      </c>
      <c r="I84" t="s">
        <v>166</v>
      </c>
      <c r="J84" t="s">
        <v>206</v>
      </c>
      <c r="K84" t="s">
        <v>84</v>
      </c>
      <c r="L84" t="s">
        <v>52</v>
      </c>
      <c r="M84" t="s">
        <v>384</v>
      </c>
      <c r="N84" t="s">
        <v>53</v>
      </c>
      <c r="O84" s="2">
        <v>45204</v>
      </c>
      <c r="P84" s="2">
        <v>45204</v>
      </c>
      <c r="Q84" t="s">
        <v>54</v>
      </c>
    </row>
    <row r="85" spans="1:17" x14ac:dyDescent="0.25">
      <c r="A85">
        <v>2023</v>
      </c>
      <c r="B85" s="3" t="s">
        <v>250</v>
      </c>
      <c r="C85" t="s">
        <v>251</v>
      </c>
      <c r="D85" t="s">
        <v>49</v>
      </c>
      <c r="E85" t="s">
        <v>91</v>
      </c>
      <c r="F85" t="s">
        <v>91</v>
      </c>
      <c r="G85" t="s">
        <v>91</v>
      </c>
      <c r="H85" t="s">
        <v>136</v>
      </c>
      <c r="I85" t="s">
        <v>195</v>
      </c>
      <c r="J85" t="s">
        <v>58</v>
      </c>
      <c r="K85" t="s">
        <v>57</v>
      </c>
      <c r="L85" t="s">
        <v>52</v>
      </c>
      <c r="M85" t="s">
        <v>385</v>
      </c>
      <c r="N85" t="s">
        <v>53</v>
      </c>
      <c r="O85" s="2">
        <v>45204</v>
      </c>
      <c r="P85" s="2">
        <v>45204</v>
      </c>
      <c r="Q85" t="s">
        <v>54</v>
      </c>
    </row>
    <row r="86" spans="1:17" x14ac:dyDescent="0.25">
      <c r="A86">
        <v>2023</v>
      </c>
      <c r="B86" s="3" t="s">
        <v>250</v>
      </c>
      <c r="C86" t="s">
        <v>251</v>
      </c>
      <c r="D86" t="s">
        <v>49</v>
      </c>
      <c r="E86" t="s">
        <v>386</v>
      </c>
      <c r="F86" t="s">
        <v>386</v>
      </c>
      <c r="G86" t="s">
        <v>386</v>
      </c>
      <c r="H86" t="s">
        <v>387</v>
      </c>
      <c r="I86" t="s">
        <v>390</v>
      </c>
      <c r="J86" t="s">
        <v>240</v>
      </c>
      <c r="K86" t="s">
        <v>223</v>
      </c>
      <c r="L86" t="s">
        <v>52</v>
      </c>
      <c r="M86" t="s">
        <v>398</v>
      </c>
      <c r="N86" t="s">
        <v>53</v>
      </c>
      <c r="O86" s="2">
        <v>45204</v>
      </c>
      <c r="P86" s="2">
        <v>45204</v>
      </c>
      <c r="Q86" t="s">
        <v>54</v>
      </c>
    </row>
    <row r="87" spans="1:17" x14ac:dyDescent="0.25">
      <c r="A87">
        <v>2023</v>
      </c>
      <c r="B87" s="3" t="s">
        <v>250</v>
      </c>
      <c r="C87" t="s">
        <v>251</v>
      </c>
      <c r="D87" t="s">
        <v>49</v>
      </c>
      <c r="E87" t="s">
        <v>386</v>
      </c>
      <c r="F87" t="s">
        <v>386</v>
      </c>
      <c r="G87" t="s">
        <v>386</v>
      </c>
      <c r="H87" t="s">
        <v>387</v>
      </c>
      <c r="I87" t="s">
        <v>391</v>
      </c>
      <c r="J87" t="s">
        <v>67</v>
      </c>
      <c r="K87" t="s">
        <v>200</v>
      </c>
      <c r="L87" t="s">
        <v>52</v>
      </c>
      <c r="M87" t="s">
        <v>399</v>
      </c>
      <c r="N87" t="s">
        <v>53</v>
      </c>
      <c r="O87" s="2">
        <v>45204</v>
      </c>
      <c r="P87" s="2">
        <v>45204</v>
      </c>
      <c r="Q87" t="s">
        <v>54</v>
      </c>
    </row>
    <row r="88" spans="1:17" x14ac:dyDescent="0.25">
      <c r="A88">
        <v>2023</v>
      </c>
      <c r="B88" s="3" t="s">
        <v>250</v>
      </c>
      <c r="C88" t="s">
        <v>251</v>
      </c>
      <c r="D88" t="s">
        <v>49</v>
      </c>
      <c r="E88" t="s">
        <v>386</v>
      </c>
      <c r="F88" t="s">
        <v>386</v>
      </c>
      <c r="G88" t="s">
        <v>386</v>
      </c>
      <c r="H88" t="s">
        <v>387</v>
      </c>
      <c r="I88" t="s">
        <v>181</v>
      </c>
      <c r="J88" t="s">
        <v>51</v>
      </c>
      <c r="K88" t="s">
        <v>58</v>
      </c>
      <c r="L88" t="s">
        <v>52</v>
      </c>
      <c r="M88" t="s">
        <v>400</v>
      </c>
      <c r="N88" t="s">
        <v>53</v>
      </c>
      <c r="O88" s="2">
        <v>45204</v>
      </c>
      <c r="P88" s="2">
        <v>45204</v>
      </c>
      <c r="Q88" t="s">
        <v>54</v>
      </c>
    </row>
    <row r="89" spans="1:17" x14ac:dyDescent="0.25">
      <c r="A89">
        <v>2023</v>
      </c>
      <c r="B89" s="3" t="s">
        <v>250</v>
      </c>
      <c r="C89" t="s">
        <v>251</v>
      </c>
      <c r="D89" t="s">
        <v>49</v>
      </c>
      <c r="E89" t="s">
        <v>94</v>
      </c>
      <c r="F89" t="s">
        <v>94</v>
      </c>
      <c r="G89" t="s">
        <v>94</v>
      </c>
      <c r="H89" t="s">
        <v>388</v>
      </c>
      <c r="I89" t="s">
        <v>392</v>
      </c>
      <c r="J89" t="s">
        <v>396</v>
      </c>
      <c r="K89" t="s">
        <v>397</v>
      </c>
      <c r="L89" t="s">
        <v>52</v>
      </c>
      <c r="M89" t="s">
        <v>401</v>
      </c>
      <c r="N89" t="s">
        <v>53</v>
      </c>
      <c r="O89" s="2">
        <v>45204</v>
      </c>
      <c r="P89" s="2">
        <v>45204</v>
      </c>
      <c r="Q89" t="s">
        <v>54</v>
      </c>
    </row>
    <row r="90" spans="1:17" x14ac:dyDescent="0.25">
      <c r="A90">
        <v>2023</v>
      </c>
      <c r="B90" s="3" t="s">
        <v>250</v>
      </c>
      <c r="C90" t="s">
        <v>251</v>
      </c>
      <c r="D90" t="s">
        <v>49</v>
      </c>
      <c r="E90" t="s">
        <v>386</v>
      </c>
      <c r="F90" t="s">
        <v>386</v>
      </c>
      <c r="G90" t="s">
        <v>386</v>
      </c>
      <c r="H90" t="s">
        <v>387</v>
      </c>
      <c r="I90" t="s">
        <v>393</v>
      </c>
      <c r="J90" t="s">
        <v>233</v>
      </c>
      <c r="K90" t="s">
        <v>200</v>
      </c>
      <c r="L90" t="s">
        <v>52</v>
      </c>
      <c r="M90" t="s">
        <v>402</v>
      </c>
      <c r="N90" t="s">
        <v>53</v>
      </c>
      <c r="O90" s="2">
        <v>45204</v>
      </c>
      <c r="P90" s="2">
        <v>45204</v>
      </c>
      <c r="Q90" t="s">
        <v>54</v>
      </c>
    </row>
    <row r="91" spans="1:17" x14ac:dyDescent="0.25">
      <c r="A91">
        <v>2023</v>
      </c>
      <c r="B91" s="3" t="s">
        <v>250</v>
      </c>
      <c r="C91" t="s">
        <v>251</v>
      </c>
      <c r="D91" t="s">
        <v>49</v>
      </c>
      <c r="E91" t="s">
        <v>386</v>
      </c>
      <c r="F91" t="s">
        <v>386</v>
      </c>
      <c r="G91" t="s">
        <v>386</v>
      </c>
      <c r="H91" t="s">
        <v>387</v>
      </c>
      <c r="I91" t="s">
        <v>153</v>
      </c>
      <c r="J91" t="s">
        <v>62</v>
      </c>
      <c r="K91" t="s">
        <v>221</v>
      </c>
      <c r="L91" t="s">
        <v>52</v>
      </c>
      <c r="M91" t="s">
        <v>403</v>
      </c>
      <c r="N91" t="s">
        <v>53</v>
      </c>
      <c r="O91" s="2">
        <v>45204</v>
      </c>
      <c r="P91" s="2">
        <v>45204</v>
      </c>
      <c r="Q91" t="s">
        <v>54</v>
      </c>
    </row>
    <row r="92" spans="1:17" x14ac:dyDescent="0.25">
      <c r="A92">
        <v>2023</v>
      </c>
      <c r="B92" s="3" t="s">
        <v>250</v>
      </c>
      <c r="C92" t="s">
        <v>251</v>
      </c>
      <c r="D92" t="s">
        <v>49</v>
      </c>
      <c r="E92" t="s">
        <v>386</v>
      </c>
      <c r="F92" t="s">
        <v>386</v>
      </c>
      <c r="G92" t="s">
        <v>386</v>
      </c>
      <c r="H92" t="s">
        <v>387</v>
      </c>
      <c r="I92" t="s">
        <v>394</v>
      </c>
      <c r="J92" t="s">
        <v>51</v>
      </c>
      <c r="K92" t="s">
        <v>208</v>
      </c>
      <c r="L92" t="s">
        <v>52</v>
      </c>
      <c r="M92" t="s">
        <v>404</v>
      </c>
      <c r="N92" t="s">
        <v>53</v>
      </c>
      <c r="O92" s="2">
        <v>45204</v>
      </c>
      <c r="P92" s="2">
        <v>45204</v>
      </c>
      <c r="Q92" t="s">
        <v>54</v>
      </c>
    </row>
    <row r="93" spans="1:17" x14ac:dyDescent="0.25">
      <c r="A93">
        <v>2023</v>
      </c>
      <c r="B93" s="3" t="s">
        <v>250</v>
      </c>
      <c r="C93" t="s">
        <v>251</v>
      </c>
      <c r="D93" t="s">
        <v>49</v>
      </c>
      <c r="E93" t="s">
        <v>86</v>
      </c>
      <c r="F93" t="s">
        <v>86</v>
      </c>
      <c r="G93" t="s">
        <v>86</v>
      </c>
      <c r="H93" t="s">
        <v>389</v>
      </c>
      <c r="I93" t="s">
        <v>172</v>
      </c>
      <c r="J93" t="s">
        <v>242</v>
      </c>
      <c r="K93" t="s">
        <v>84</v>
      </c>
      <c r="L93" t="s">
        <v>52</v>
      </c>
      <c r="M93" t="s">
        <v>405</v>
      </c>
      <c r="N93" t="s">
        <v>53</v>
      </c>
      <c r="O93" s="2">
        <v>45204</v>
      </c>
      <c r="P93" s="2">
        <v>45204</v>
      </c>
      <c r="Q93" t="s">
        <v>54</v>
      </c>
    </row>
    <row r="94" spans="1:17" x14ac:dyDescent="0.25">
      <c r="A94">
        <v>2023</v>
      </c>
      <c r="B94" s="3" t="s">
        <v>250</v>
      </c>
      <c r="C94" t="s">
        <v>251</v>
      </c>
      <c r="D94" t="s">
        <v>49</v>
      </c>
      <c r="E94" t="s">
        <v>386</v>
      </c>
      <c r="F94" t="s">
        <v>386</v>
      </c>
      <c r="G94" t="s">
        <v>386</v>
      </c>
      <c r="H94" t="s">
        <v>387</v>
      </c>
      <c r="I94" t="s">
        <v>395</v>
      </c>
      <c r="J94" t="s">
        <v>241</v>
      </c>
      <c r="K94" t="s">
        <v>58</v>
      </c>
      <c r="L94" t="s">
        <v>52</v>
      </c>
      <c r="M94" t="s">
        <v>406</v>
      </c>
      <c r="N94" t="s">
        <v>53</v>
      </c>
      <c r="O94" s="2">
        <v>45204</v>
      </c>
      <c r="P94" s="2">
        <v>45204</v>
      </c>
      <c r="Q94" t="s">
        <v>54</v>
      </c>
    </row>
    <row r="95" spans="1:17" x14ac:dyDescent="0.25">
      <c r="A95">
        <v>2023</v>
      </c>
      <c r="B95" s="3" t="s">
        <v>250</v>
      </c>
      <c r="C95" t="s">
        <v>251</v>
      </c>
      <c r="D95" t="s">
        <v>49</v>
      </c>
      <c r="E95" t="s">
        <v>407</v>
      </c>
      <c r="F95" t="s">
        <v>407</v>
      </c>
      <c r="G95" t="s">
        <v>407</v>
      </c>
      <c r="H95" t="s">
        <v>413</v>
      </c>
      <c r="I95" t="s">
        <v>422</v>
      </c>
      <c r="J95" t="s">
        <v>235</v>
      </c>
      <c r="K95" t="s">
        <v>437</v>
      </c>
      <c r="L95" t="s">
        <v>52</v>
      </c>
      <c r="M95" s="4" t="s">
        <v>441</v>
      </c>
      <c r="N95" t="s">
        <v>53</v>
      </c>
      <c r="O95" s="2">
        <v>45204</v>
      </c>
      <c r="P95" s="2">
        <v>45204</v>
      </c>
      <c r="Q95" t="s">
        <v>54</v>
      </c>
    </row>
    <row r="96" spans="1:17" x14ac:dyDescent="0.25">
      <c r="A96">
        <v>2023</v>
      </c>
      <c r="B96" s="3" t="s">
        <v>250</v>
      </c>
      <c r="C96" t="s">
        <v>251</v>
      </c>
      <c r="D96" t="s">
        <v>49</v>
      </c>
      <c r="E96" t="s">
        <v>94</v>
      </c>
      <c r="F96" t="s">
        <v>94</v>
      </c>
      <c r="G96" t="s">
        <v>94</v>
      </c>
      <c r="H96" t="s">
        <v>414</v>
      </c>
      <c r="I96" t="s">
        <v>423</v>
      </c>
      <c r="J96" t="s">
        <v>433</v>
      </c>
      <c r="K96" t="s">
        <v>211</v>
      </c>
      <c r="L96" t="s">
        <v>52</v>
      </c>
      <c r="M96" t="s">
        <v>442</v>
      </c>
      <c r="N96" t="s">
        <v>53</v>
      </c>
      <c r="O96" s="2">
        <v>45204</v>
      </c>
      <c r="P96" s="2">
        <v>45204</v>
      </c>
      <c r="Q96" t="s">
        <v>54</v>
      </c>
    </row>
    <row r="97" spans="1:17" x14ac:dyDescent="0.25">
      <c r="A97">
        <v>2023</v>
      </c>
      <c r="B97" s="3" t="s">
        <v>250</v>
      </c>
      <c r="C97" t="s">
        <v>251</v>
      </c>
      <c r="D97" t="s">
        <v>49</v>
      </c>
      <c r="E97" t="s">
        <v>408</v>
      </c>
      <c r="F97" t="s">
        <v>408</v>
      </c>
      <c r="G97" t="s">
        <v>408</v>
      </c>
      <c r="H97" t="s">
        <v>414</v>
      </c>
      <c r="I97" t="s">
        <v>424</v>
      </c>
      <c r="J97" t="s">
        <v>51</v>
      </c>
      <c r="K97" t="s">
        <v>50</v>
      </c>
      <c r="L97" t="s">
        <v>52</v>
      </c>
      <c r="M97" t="s">
        <v>443</v>
      </c>
      <c r="N97" t="s">
        <v>53</v>
      </c>
      <c r="O97" s="2">
        <v>45204</v>
      </c>
      <c r="P97" s="2">
        <v>45204</v>
      </c>
      <c r="Q97" t="s">
        <v>54</v>
      </c>
    </row>
    <row r="98" spans="1:17" x14ac:dyDescent="0.25">
      <c r="A98">
        <v>2023</v>
      </c>
      <c r="B98" s="3" t="s">
        <v>250</v>
      </c>
      <c r="C98" t="s">
        <v>251</v>
      </c>
      <c r="D98" t="s">
        <v>49</v>
      </c>
      <c r="E98" t="s">
        <v>409</v>
      </c>
      <c r="F98" t="s">
        <v>409</v>
      </c>
      <c r="G98" t="s">
        <v>409</v>
      </c>
      <c r="H98" t="s">
        <v>415</v>
      </c>
      <c r="I98" t="s">
        <v>425</v>
      </c>
      <c r="J98" t="s">
        <v>434</v>
      </c>
      <c r="K98" t="s">
        <v>438</v>
      </c>
      <c r="L98" t="s">
        <v>52</v>
      </c>
      <c r="M98" t="s">
        <v>444</v>
      </c>
      <c r="N98" t="s">
        <v>53</v>
      </c>
      <c r="O98" s="2">
        <v>45204</v>
      </c>
      <c r="P98" s="2">
        <v>45204</v>
      </c>
      <c r="Q98" t="s">
        <v>54</v>
      </c>
    </row>
    <row r="99" spans="1:17" x14ac:dyDescent="0.25">
      <c r="A99">
        <v>2023</v>
      </c>
      <c r="B99" s="3" t="s">
        <v>250</v>
      </c>
      <c r="C99" t="s">
        <v>251</v>
      </c>
      <c r="D99" t="s">
        <v>49</v>
      </c>
      <c r="E99" t="s">
        <v>94</v>
      </c>
      <c r="F99" t="s">
        <v>94</v>
      </c>
      <c r="G99" t="s">
        <v>94</v>
      </c>
      <c r="H99" t="s">
        <v>416</v>
      </c>
      <c r="I99" t="s">
        <v>426</v>
      </c>
      <c r="J99" t="s">
        <v>435</v>
      </c>
      <c r="K99" t="s">
        <v>57</v>
      </c>
      <c r="L99" t="s">
        <v>52</v>
      </c>
      <c r="M99" t="s">
        <v>445</v>
      </c>
      <c r="N99" t="s">
        <v>53</v>
      </c>
      <c r="O99" s="2">
        <v>45204</v>
      </c>
      <c r="P99" s="2">
        <v>45204</v>
      </c>
      <c r="Q99" t="s">
        <v>54</v>
      </c>
    </row>
    <row r="100" spans="1:17" x14ac:dyDescent="0.25">
      <c r="A100">
        <v>2023</v>
      </c>
      <c r="B100" s="3" t="s">
        <v>250</v>
      </c>
      <c r="C100" t="s">
        <v>251</v>
      </c>
      <c r="D100" t="s">
        <v>49</v>
      </c>
      <c r="E100" t="s">
        <v>94</v>
      </c>
      <c r="F100" t="s">
        <v>94</v>
      </c>
      <c r="G100" t="s">
        <v>94</v>
      </c>
      <c r="H100" t="s">
        <v>417</v>
      </c>
      <c r="I100" t="s">
        <v>427</v>
      </c>
      <c r="J100" t="s">
        <v>206</v>
      </c>
      <c r="K100" t="s">
        <v>56</v>
      </c>
      <c r="L100" t="s">
        <v>52</v>
      </c>
      <c r="M100" t="s">
        <v>446</v>
      </c>
      <c r="N100" t="s">
        <v>53</v>
      </c>
      <c r="O100" s="2">
        <v>45204</v>
      </c>
      <c r="P100" s="2">
        <v>45204</v>
      </c>
      <c r="Q100" t="s">
        <v>54</v>
      </c>
    </row>
    <row r="101" spans="1:17" x14ac:dyDescent="0.25">
      <c r="A101">
        <v>2023</v>
      </c>
      <c r="B101" s="3" t="s">
        <v>250</v>
      </c>
      <c r="C101" t="s">
        <v>251</v>
      </c>
      <c r="D101" t="s">
        <v>49</v>
      </c>
      <c r="E101" t="s">
        <v>410</v>
      </c>
      <c r="F101" t="s">
        <v>410</v>
      </c>
      <c r="G101" t="s">
        <v>410</v>
      </c>
      <c r="H101" t="s">
        <v>418</v>
      </c>
      <c r="I101" t="s">
        <v>428</v>
      </c>
      <c r="J101" t="s">
        <v>68</v>
      </c>
      <c r="K101" t="s">
        <v>439</v>
      </c>
      <c r="L101" t="s">
        <v>52</v>
      </c>
      <c r="M101" t="s">
        <v>447</v>
      </c>
      <c r="N101" t="s">
        <v>53</v>
      </c>
      <c r="O101" s="2">
        <v>45204</v>
      </c>
      <c r="P101" s="2">
        <v>45204</v>
      </c>
      <c r="Q101" t="s">
        <v>54</v>
      </c>
    </row>
    <row r="102" spans="1:17" x14ac:dyDescent="0.25">
      <c r="A102">
        <v>2023</v>
      </c>
      <c r="B102" s="3" t="s">
        <v>250</v>
      </c>
      <c r="C102" t="s">
        <v>251</v>
      </c>
      <c r="D102" t="s">
        <v>49</v>
      </c>
      <c r="E102" t="s">
        <v>411</v>
      </c>
      <c r="F102" t="s">
        <v>411</v>
      </c>
      <c r="G102" t="s">
        <v>411</v>
      </c>
      <c r="H102" t="s">
        <v>419</v>
      </c>
      <c r="I102" t="s">
        <v>429</v>
      </c>
      <c r="J102" t="s">
        <v>50</v>
      </c>
      <c r="K102" t="s">
        <v>207</v>
      </c>
      <c r="L102" t="s">
        <v>52</v>
      </c>
      <c r="M102" t="s">
        <v>448</v>
      </c>
      <c r="N102" t="s">
        <v>53</v>
      </c>
      <c r="O102" s="2">
        <v>45204</v>
      </c>
      <c r="P102" s="2">
        <v>45204</v>
      </c>
      <c r="Q102" t="s">
        <v>54</v>
      </c>
    </row>
    <row r="103" spans="1:17" x14ac:dyDescent="0.25">
      <c r="A103">
        <v>2023</v>
      </c>
      <c r="B103" s="3" t="s">
        <v>250</v>
      </c>
      <c r="C103" t="s">
        <v>251</v>
      </c>
      <c r="D103" t="s">
        <v>49</v>
      </c>
      <c r="E103" t="s">
        <v>112</v>
      </c>
      <c r="F103" t="s">
        <v>112</v>
      </c>
      <c r="G103" t="s">
        <v>112</v>
      </c>
      <c r="H103" t="s">
        <v>420</v>
      </c>
      <c r="I103" t="s">
        <v>430</v>
      </c>
      <c r="J103" t="s">
        <v>436</v>
      </c>
      <c r="K103" t="s">
        <v>231</v>
      </c>
      <c r="L103" t="s">
        <v>63</v>
      </c>
      <c r="M103" t="s">
        <v>449</v>
      </c>
      <c r="N103" t="s">
        <v>53</v>
      </c>
      <c r="O103" s="2">
        <v>45204</v>
      </c>
      <c r="P103" s="2">
        <v>45204</v>
      </c>
      <c r="Q103" t="s">
        <v>54</v>
      </c>
    </row>
    <row r="104" spans="1:17" x14ac:dyDescent="0.25">
      <c r="A104">
        <v>2023</v>
      </c>
      <c r="B104" s="3" t="s">
        <v>250</v>
      </c>
      <c r="C104" t="s">
        <v>251</v>
      </c>
      <c r="D104" t="s">
        <v>49</v>
      </c>
      <c r="E104" t="s">
        <v>412</v>
      </c>
      <c r="F104" t="s">
        <v>412</v>
      </c>
      <c r="G104" t="s">
        <v>412</v>
      </c>
      <c r="H104" t="s">
        <v>421</v>
      </c>
      <c r="I104" t="s">
        <v>431</v>
      </c>
      <c r="J104" t="s">
        <v>62</v>
      </c>
      <c r="K104" t="s">
        <v>440</v>
      </c>
      <c r="L104" t="s">
        <v>63</v>
      </c>
      <c r="M104" t="s">
        <v>450</v>
      </c>
      <c r="N104" t="s">
        <v>53</v>
      </c>
      <c r="O104" s="2">
        <v>45204</v>
      </c>
      <c r="P104" s="2">
        <v>45204</v>
      </c>
      <c r="Q104" t="s">
        <v>54</v>
      </c>
    </row>
    <row r="105" spans="1:17" x14ac:dyDescent="0.25">
      <c r="A105">
        <v>2023</v>
      </c>
      <c r="B105" s="3" t="s">
        <v>250</v>
      </c>
      <c r="C105" t="s">
        <v>251</v>
      </c>
      <c r="D105" t="s">
        <v>49</v>
      </c>
      <c r="E105" t="s">
        <v>411</v>
      </c>
      <c r="F105" t="s">
        <v>411</v>
      </c>
      <c r="G105" t="s">
        <v>411</v>
      </c>
      <c r="H105" t="s">
        <v>419</v>
      </c>
      <c r="I105" t="s">
        <v>432</v>
      </c>
      <c r="J105" t="s">
        <v>60</v>
      </c>
      <c r="K105" t="s">
        <v>51</v>
      </c>
      <c r="L105" t="s">
        <v>63</v>
      </c>
      <c r="M105" t="s">
        <v>451</v>
      </c>
      <c r="N105" t="s">
        <v>53</v>
      </c>
      <c r="O105" s="2">
        <v>45204</v>
      </c>
      <c r="P105" s="2">
        <v>45204</v>
      </c>
      <c r="Q10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5" xr:uid="{00000000-0002-0000-0000-000001000000}">
      <formula1>Hidden_211</formula1>
      <formula2>0</formula2>
    </dataValidation>
    <dataValidation type="list" allowBlank="1" showErrorMessage="1" sqref="D8:D264" xr:uid="{00000000-0002-0000-0000-000000000000}">
      <formula1>Hidden_13</formula1>
      <formula2>0</formula2>
    </dataValidation>
  </dataValidations>
  <hyperlinks>
    <hyperlink ref="M95" r:id="rId1" xr:uid="{1E9EC2B2-491D-41FC-8F4A-ECD004F2619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69</v>
      </c>
    </row>
    <row r="2" spans="1:1" x14ac:dyDescent="0.25">
      <c r="A2" t="s">
        <v>49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52</v>
      </c>
    </row>
    <row r="2" spans="1:1" x14ac:dyDescent="0.25">
      <c r="A2" t="s">
        <v>55</v>
      </c>
    </row>
    <row r="3" spans="1:1" x14ac:dyDescent="0.25">
      <c r="A3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Usuario_01</cp:lastModifiedBy>
  <cp:revision>1</cp:revision>
  <dcterms:created xsi:type="dcterms:W3CDTF">2021-03-22T18:08:33Z</dcterms:created>
  <dcterms:modified xsi:type="dcterms:W3CDTF">2023-10-23T20:17:06Z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