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<sst xmlns="http://schemas.openxmlformats.org/spreadsheetml/2006/main" count="20247" uniqueCount="3314">
  <si>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</si>
  <si>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</si>
  <si>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</si>
  <si>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</si>
  <si>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</si>
  <si>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</si>
  <si>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</si>
  <si>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</si>
  <si>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</si>
  <si>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</si>
  <si>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</si>
  <si>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</si>
  <si>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</si>
  <si>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</si>
  <si>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</si>
  <si>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</si>
  <si>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</si>
  <si>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</si>
  <si>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</si>
  <si>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</si>
  <si>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</si>
  <si>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</si>
  <si>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</si>
  <si>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</si>
  <si>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</si>
  <si>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</si>
  <si>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</si>
  <si>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</si>
  <si>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</si>
  <si>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</si>
  <si>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</si>
  <si>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</si>
  <si>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</si>
  <si>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</si>
  <si>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</si>
  <si>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</si>
  <si>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</si>
  <si>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</si>
  <si>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</si>
  <si>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</si>
  <si>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</si>
  <si>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</si>
  <si>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</si>
  <si>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</si>
  <si>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</si>
  <si>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</si>
  <si>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</si>
  <si>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</si>
  <si>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</si>
  <si>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</si>
  <si>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</si>
  <si>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</si>
  <si>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</si>
  <si>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</si>
  <si>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</si>
  <si>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</si>
  <si>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</si>
  <si>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</si>
  <si>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</si>
  <si>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</si>
  <si>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</si>
  <si>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</si>
  <si>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</si>
  <si>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2022</t>
  </si>
  <si>
    <t>01/04/2022</t>
  </si>
  <si>
    <t>30/06/2022</t>
  </si>
  <si>
    <t>AFANADORA</t>
  </si>
  <si>
    <t>DIRECCION MERCADOS Y AMBULANTAJE</t>
  </si>
  <si>
    <t>ESPERANZA</t>
  </si>
  <si>
    <t>AGUILAR</t>
  </si>
  <si>
    <t>GOMEZ</t>
  </si>
  <si>
    <t>https://declaramun.sesaech.gob.mx/docs/vp/151/d9cf54aa-0be3-4a59-a689-4e0c2964ac8d/3b22c706-8db2-484e-ba20-c74774ddf45f.pdf</t>
  </si>
  <si>
    <t>Órgano de Control Interno o Equivalente</t>
  </si>
  <si>
    <t>ND</t>
  </si>
  <si>
    <t>AUXILIAR ADMINISTRATIVO B</t>
  </si>
  <si>
    <t>DIRECCION DE LA MASA Y LA TORTILLA</t>
  </si>
  <si>
    <t>JOSE ARTEMIO</t>
  </si>
  <si>
    <t>LOPEZ</t>
  </si>
  <si>
    <t>https://declaramun.sesaech.gob.mx/docs/vp/151/d9cf54aa-0be3-4a59-a689-4e0c2964ac8d/7dd1c2f7-06f8-474a-9cf7-cab6e8e6a957.pdf</t>
  </si>
  <si>
    <t>AGENTE DE SERVICOS H</t>
  </si>
  <si>
    <t>DIRECCIÓN DE SERVICIOS PÚBLICOS MUNICIPALES</t>
  </si>
  <si>
    <t>AARON</t>
  </si>
  <si>
    <t>DOMINGUEZ</t>
  </si>
  <si>
    <t>GUILLEN</t>
  </si>
  <si>
    <t>https://declaramun.sesaech.gob.mx/docs/vp/151/c9397a48-8994-4648-aeca-a3d87bffa6f5/53710f74-d74f-49c5-8120-b9a8ae122f83.pdf</t>
  </si>
  <si>
    <t>ENCARGADO DE UNIDAD DEPORTIVA</t>
  </si>
  <si>
    <t>DEPORTES</t>
  </si>
  <si>
    <t>ABEL</t>
  </si>
  <si>
    <t>GARCÍA</t>
  </si>
  <si>
    <t>LUNA</t>
  </si>
  <si>
    <t>https://declaramun.sesaech.gob.mx/docs/vp/151/d9cf54aa-0be3-4a59-a689-4e0c2964ac8d/1e6ccd94-24e5-4ad9-87b4-3e3abd994b95.pdf</t>
  </si>
  <si>
    <t>CAPTURISTA</t>
  </si>
  <si>
    <t>TESORERIA</t>
  </si>
  <si>
    <t>VELASCO</t>
  </si>
  <si>
    <t>https://declaramun.sesaech.gob.mx/docs/vp/151/d9cf54aa-0be3-4a59-a689-4e0c2964ac8d/933d10e3-5f94-4936-805b-882178bb7e02.pdf</t>
  </si>
  <si>
    <t>TECNICO EN DISTRIBUCION</t>
  </si>
  <si>
    <t>AREA OPERATIVA</t>
  </si>
  <si>
    <t>ABEL DE JESUS</t>
  </si>
  <si>
    <t>RODRIGUEZ</t>
  </si>
  <si>
    <t>https://declaramun.sesaech.gob.mx/docs/vp/151/c9397a48-8994-4648-aeca-a3d87bffa6f5/bc3ecef2-0807-46ad-a036-340bde75f887.pdf</t>
  </si>
  <si>
    <t>MAQUILADOR</t>
  </si>
  <si>
    <t>RASTRO FRIGORÍFICO MUNICIPAL 9 ESTRELLAS</t>
  </si>
  <si>
    <t>ABELARDO</t>
  </si>
  <si>
    <t>SANTIAGO</t>
  </si>
  <si>
    <t>VAZQUEZ</t>
  </si>
  <si>
    <t>https://declaramun.sesaech.gob.mx/docs/vp/151/02f6a44f-5e17-4703-ac0c-07fcc5e64aeb/0192ed7c-3024-4208-ac97-57f9289cd4b3.pdf</t>
  </si>
  <si>
    <t>VELADOR</t>
  </si>
  <si>
    <t>DIRECCION DE MERCADOS Y AMBULANTAJE</t>
  </si>
  <si>
    <t>MORALES</t>
  </si>
  <si>
    <t>https://declaramun.sesaech.gob.mx/docs/vp/151/d9cf54aa-0be3-4a59-a689-4e0c2964ac8d/a7c21f1b-d08d-452f-a5b3-8f0fc5121fe9.pdf</t>
  </si>
  <si>
    <t>NOTIFICADOR</t>
  </si>
  <si>
    <t>COAPAM</t>
  </si>
  <si>
    <t>ABELARDO YONZON</t>
  </si>
  <si>
    <t>DIAZ</t>
  </si>
  <si>
    <t>MENDEZ</t>
  </si>
  <si>
    <t>https://declaramun.sesaech.gob.mx/docs/vp/151/c9397a48-8994-4648-aeca-a3d87bffa6f5/a3e070d7-5a99-4591-b0b1-21e7eec8a27c.pdf</t>
  </si>
  <si>
    <t>FOTOGRAFO</t>
  </si>
  <si>
    <t>LOGISTICA</t>
  </si>
  <si>
    <t>ABENAMAR ALEJANDRO</t>
  </si>
  <si>
    <t>PEREZ</t>
  </si>
  <si>
    <t>https://declaramun.sesaech.gob.mx/docs/vp/151/d9cf54aa-0be3-4a59-a689-4e0c2964ac8d/79d77296-dfe8-4070-a800-d213191e25de.pdf</t>
  </si>
  <si>
    <t>ABRAHAM</t>
  </si>
  <si>
    <t>HERNANDEZ</t>
  </si>
  <si>
    <t>https://declaramun.sesaech.gob.mx/docs/vp/151/fa323688-cec4-4262-82a7-e5f6828af077/af9bae21-7ed0-470c-b6fd-5faaef68e238.pdf</t>
  </si>
  <si>
    <t>SELLADOR</t>
  </si>
  <si>
    <t>RASTRO FRIGORIFICO MUNICIPAL NUEVE ESTRELLAS</t>
  </si>
  <si>
    <t>ABRAHAM DE JESUS</t>
  </si>
  <si>
    <t>https://declaramun.sesaech.gob.mx/docs/vp/151/02f6a44f-5e17-4703-ac0c-07fcc5e64aeb/90840e53-d05e-4b2b-af09-cfaed6cfb4ae.pdf</t>
  </si>
  <si>
    <t>AUXILIAR</t>
  </si>
  <si>
    <t>SEGURIDAD ALIMENTARIA</t>
  </si>
  <si>
    <t>ABRAHAM NEFTALY</t>
  </si>
  <si>
    <t>GARCIA</t>
  </si>
  <si>
    <t>https://declaramun.sesaech.gob.mx/docs/vp/151/d9cf54aa-0be3-4a59-a689-4e0c2964ac8d/404e6bb4-69ba-4a8a-ae9c-d8364a30e881.pdf</t>
  </si>
  <si>
    <t>SECRETARIA</t>
  </si>
  <si>
    <t>ATENCION CIUDADANA</t>
  </si>
  <si>
    <t>ABRIL CITLALI</t>
  </si>
  <si>
    <t>TOVAR</t>
  </si>
  <si>
    <t>https://declaramun.sesaech.gob.mx/docs/vp/151/d9cf54aa-0be3-4a59-a689-4e0c2964ac8d/7bdb32da-2943-4013-9a87-d98ee29bcebc.pdf</t>
  </si>
  <si>
    <t>SUPERVISORA DE AMBULANTAJE EN VIA PUBLICA</t>
  </si>
  <si>
    <t>ADALI</t>
  </si>
  <si>
    <t>ROBLEDO</t>
  </si>
  <si>
    <t>https://declaramun.sesaech.gob.mx/docs/vp/151/c9397a48-8994-4648-aeca-a3d87bffa6f5/2c84d493-d38e-4c05-8525-4582c04a4a23.pdf</t>
  </si>
  <si>
    <t>DIRECTOR</t>
  </si>
  <si>
    <t>DIRECCIÓN DE ASUNTOS RELIGIOSOS</t>
  </si>
  <si>
    <t>ADAN</t>
  </si>
  <si>
    <t>VILLATORO</t>
  </si>
  <si>
    <t>GORDILLO</t>
  </si>
  <si>
    <t>https://declaramun.sesaech.gob.mx/docs/vp/151/d9cf54aa-0be3-4a59-a689-4e0c2964ac8d/10885a2a-162a-4e68-85d3-77df2e18bcad.pdf</t>
  </si>
  <si>
    <t>JEFE DE OFICINA D</t>
  </si>
  <si>
    <t>OBRAS PÚBLICAS</t>
  </si>
  <si>
    <t>ADELIN</t>
  </si>
  <si>
    <t>DE LA CRUZ</t>
  </si>
  <si>
    <t>https://declaramun.sesaech.gob.mx/docs/vp/151/d9cf54aa-0be3-4a59-a689-4e0c2964ac8d/63f570bb-7743-40c6-9978-79e82c2e8fa8.pdf</t>
  </si>
  <si>
    <t>AUXILIAR DE ALMACEN</t>
  </si>
  <si>
    <t>SEGURIDAD Y ASISTENCIA ALIMENTARIA</t>
  </si>
  <si>
    <t>ADOLFO</t>
  </si>
  <si>
    <t>GUIZAR</t>
  </si>
  <si>
    <t>https://declaramun.sesaech.gob.mx/docs/vp/151/d9cf54aa-0be3-4a59-a689-4e0c2964ac8d/fb87f21a-5a41-413a-9df0-b963c8c86db6.pdf</t>
  </si>
  <si>
    <t>ADMINISTRATIVO</t>
  </si>
  <si>
    <t>TESORERIA MUNICIPAL</t>
  </si>
  <si>
    <t>ADOLFO ESTEBAN</t>
  </si>
  <si>
    <t>MORENO</t>
  </si>
  <si>
    <t>GRANADOS</t>
  </si>
  <si>
    <t>https://declaramun.sesaech.gob.mx/docs/vp/151/d9cf54aa-0be3-4a59-a689-4e0c2964ac8d/12bcd635-d9ec-4c08-9eae-66d7b7fc4158.pdf</t>
  </si>
  <si>
    <t>MANTENIMIENTO</t>
  </si>
  <si>
    <t>OFICIALIA MAYOR</t>
  </si>
  <si>
    <t>ADOLFO IGNACIO</t>
  </si>
  <si>
    <t>CRUZ</t>
  </si>
  <si>
    <t>https://declaramun.sesaech.gob.mx/docs/vp/151/d9cf54aa-0be3-4a59-a689-4e0c2964ac8d/071bcf55-fc5c-4bdf-bdb5-3e2875e59522.pdf</t>
  </si>
  <si>
    <t>ODONTOLOGO</t>
  </si>
  <si>
    <t>SALUD PUBLICA MUNICIPAL</t>
  </si>
  <si>
    <t>ADONAI</t>
  </si>
  <si>
    <t>NOVALES</t>
  </si>
  <si>
    <t>GRACIA</t>
  </si>
  <si>
    <t>https://declaramun.sesaech.gob.mx/docs/vp/151/35841e4b-0641-4c8c-af7f-86c25df457c5/5c72512b-6983-40b8-b4b2-992e9c9b6a64.pdf</t>
  </si>
  <si>
    <t>ADRIAN</t>
  </si>
  <si>
    <t>https://declaramun.sesaech.gob.mx/docs/vp/151/d9cf54aa-0be3-4a59-a689-4e0c2964ac8d/83beee22-66b3-4968-bb99-3d0ed6070fc1.pdf</t>
  </si>
  <si>
    <t>PARQUE TEMATICO INFANTIL MUNDO MAGICO YAAXNA</t>
  </si>
  <si>
    <t>GONZALEZ</t>
  </si>
  <si>
    <t>DUARTE</t>
  </si>
  <si>
    <t>https://declaramun.sesaech.gob.mx/docs/vp/151/c9397a48-8994-4648-aeca-a3d87bffa6f5/ee609e05-594d-4822-a5a1-188b4dd02c08.pdf</t>
  </si>
  <si>
    <t>AGENTE DE SERVICIOS E</t>
  </si>
  <si>
    <t>https://declaramun.sesaech.gob.mx/docs/vp/151/c9397a48-8994-4648-aeca-a3d87bffa6f5/5bfca7b2-72d8-4f2e-a552-7356b9499af8.pdf</t>
  </si>
  <si>
    <t>AUXILIAR ADMINISTRATIVO</t>
  </si>
  <si>
    <t>DIRECCION GENERAL</t>
  </si>
  <si>
    <t>ADRIANA</t>
  </si>
  <si>
    <t>NAVARRO</t>
  </si>
  <si>
    <t>BERMUDEZ</t>
  </si>
  <si>
    <t>https://declaramun.sesaech.gob.mx/docs/vp/151/c9397a48-8994-4648-aeca-a3d87bffa6f5/90d1f81e-2f09-41f8-baef-d16a6f517e3b.pdf</t>
  </si>
  <si>
    <t>OPERATIVO</t>
  </si>
  <si>
    <t>AGUSTIN</t>
  </si>
  <si>
    <t>https://declaramun.sesaech.gob.mx/docs/vp/151/fa323688-cec4-4262-82a7-e5f6828af077/dc11f2d9-0319-4e9e-b91c-99b96c49be11.pdf</t>
  </si>
  <si>
    <t>OPERADOR</t>
  </si>
  <si>
    <t>SECRETARIA DE PROTECCION CIVIL</t>
  </si>
  <si>
    <t>SANCHEZ</t>
  </si>
  <si>
    <t>https://declaramun.sesaech.gob.mx/docs/vp/151/d9cf54aa-0be3-4a59-a689-4e0c2964ac8d/15a83233-6a1f-47d6-9394-ed37f63caeda.pdf</t>
  </si>
  <si>
    <t>AUXILIAR TECNICO VIVERISTA</t>
  </si>
  <si>
    <t>DIRECCION DE DESARROLLO RURAL</t>
  </si>
  <si>
    <t>AGUSTINA</t>
  </si>
  <si>
    <t>https://declaramun.sesaech.gob.mx/docs/vp/151/d9cf54aa-0be3-4a59-a689-4e0c2964ac8d/3681525a-b0fa-443b-b359-82c09d412a04.pdf</t>
  </si>
  <si>
    <t>SECRETARIA MUNICIPAL</t>
  </si>
  <si>
    <t>ALAN MAURICIO</t>
  </si>
  <si>
    <t>PASCACIO</t>
  </si>
  <si>
    <t>https://declaramun.sesaech.gob.mx/docs/vp/151/c9397a48-8994-4648-aeca-a3d87bffa6f5/3bf51768-4c7c-4f34-8e9c-fbf8b6c5df3f.pdf</t>
  </si>
  <si>
    <t>PROMOTOR CULTURAL</t>
  </si>
  <si>
    <t>DIRECCIÓN DE CULTURA</t>
  </si>
  <si>
    <t>ALEJANDRA</t>
  </si>
  <si>
    <t>CORONADO</t>
  </si>
  <si>
    <t>BLUHM</t>
  </si>
  <si>
    <t>https://declaramun.sesaech.gob.mx/docs/vp/151/d9cf54aa-0be3-4a59-a689-4e0c2964ac8d/a76b4721-2079-4497-a644-43ed96a03fbf.pdf</t>
  </si>
  <si>
    <t>COORDINADORA DE COMPROBACION</t>
  </si>
  <si>
    <t>DIRECCION DE OBRAS PUBLICAS</t>
  </si>
  <si>
    <t>SALAZAR</t>
  </si>
  <si>
    <t>https://declaramun.sesaech.gob.mx/docs/vp/151/d9cf54aa-0be3-4a59-a689-4e0c2964ac8d/191f576b-fe59-4d6d-971f-79307d5a8801.pdf</t>
  </si>
  <si>
    <t>OBRAS PUBLICAS</t>
  </si>
  <si>
    <t>ALEJANDRA DEL ROCIO</t>
  </si>
  <si>
    <t>ALBARRAN</t>
  </si>
  <si>
    <t>https://declaramun.sesaech.gob.mx/docs/vp/151/d9cf54aa-0be3-4a59-a689-4e0c2964ac8d/a91ec149-29f4-4f56-b626-1dac4fad0d09.pdf</t>
  </si>
  <si>
    <t>INSPECTOR</t>
  </si>
  <si>
    <t>DESARROLLO URBANO</t>
  </si>
  <si>
    <t>ALEJANDRO</t>
  </si>
  <si>
    <t>ESPINOSA</t>
  </si>
  <si>
    <t>RUIZ</t>
  </si>
  <si>
    <t>https://declaramun.sesaech.gob.mx/docs/vp/151/d9cf54aa-0be3-4a59-a689-4e0c2964ac8d/d02e9b19-089b-483d-9405-55dab1e04f0b.pdf</t>
  </si>
  <si>
    <t>GESTION ADMINISTRATIVA Y AYUDA HUMANITARIA</t>
  </si>
  <si>
    <t>https://declaramun.sesaech.gob.mx/docs/vp/151/d9cf54aa-0be3-4a59-a689-4e0c2964ac8d/dbe4af28-20c7-43de-8b78-b44064a8798e.pdf</t>
  </si>
  <si>
    <t>ALEJANDRO DE JESUS</t>
  </si>
  <si>
    <t>https://declaramun.sesaech.gob.mx/docs/vp/151/d9cf54aa-0be3-4a59-a689-4e0c2964ac8d/f24e1def-1e92-4f92-b3ec-2e853e2cf879.pdf</t>
  </si>
  <si>
    <t>ANALISTA DE REDES</t>
  </si>
  <si>
    <t>PROYECCIÓN MUNICIPAL</t>
  </si>
  <si>
    <t>PEÑALOZA</t>
  </si>
  <si>
    <t>HIDALGO</t>
  </si>
  <si>
    <t>https://declaramun.sesaech.gob.mx/docs/vp/151/d9cf54aa-0be3-4a59-a689-4e0c2964ac8d/71466712-e1fe-4682-baee-693eb68acfa7.pdf</t>
  </si>
  <si>
    <t>JEFE DE OFICINA</t>
  </si>
  <si>
    <t>ALEX ANTONIO</t>
  </si>
  <si>
    <t>https://declaramun.sesaech.gob.mx/docs/vp/151/c9397a48-8994-4648-aeca-a3d87bffa6f5/27b6ae67-77f2-4b9f-ad6a-a16ce9c57cfb.pdf</t>
  </si>
  <si>
    <t>CONDUCTOR DE TRANSPORTE</t>
  </si>
  <si>
    <t>ALEX ARMANDO</t>
  </si>
  <si>
    <t>GUILLÉN</t>
  </si>
  <si>
    <t>GALVEZ</t>
  </si>
  <si>
    <t>https://declaramun.sesaech.gob.mx/docs/vp/151/d9cf54aa-0be3-4a59-a689-4e0c2964ac8d/04c49d3f-9c20-40de-abba-54422bcc3086.pdf</t>
  </si>
  <si>
    <t>ALEXANDER ROSAIM</t>
  </si>
  <si>
    <t>DE LEON</t>
  </si>
  <si>
    <t>https://declaramun.sesaech.gob.mx/docs/vp/151/fa323688-cec4-4262-82a7-e5f6828af077/15edd80e-ebb4-4cc6-8784-37927f0d1ba1.pdf</t>
  </si>
  <si>
    <t>AGENTE DE PROTECCION CIVIL</t>
  </si>
  <si>
    <t>ALEXANDRA</t>
  </si>
  <si>
    <t>GAXIOLA</t>
  </si>
  <si>
    <t>https://declaramun.sesaech.gob.mx/docs/vp/151/d9cf54aa-0be3-4a59-a689-4e0c2964ac8d/c12eb53d-43e7-4875-a345-0b344e527fe7.pdf</t>
  </si>
  <si>
    <t>ENLACE</t>
  </si>
  <si>
    <t>ALEXIS</t>
  </si>
  <si>
    <t>https://declaramun.sesaech.gob.mx/docs/vp/151/d9cf54aa-0be3-4a59-a689-4e0c2964ac8d/fc4a42b0-9608-42cd-8684-f9f54e5afd3c.pdf</t>
  </si>
  <si>
    <t>AYUDANTE FONTANERO</t>
  </si>
  <si>
    <t>https://declaramun.sesaech.gob.mx/docs/vp/151/fa323688-cec4-4262-82a7-e5f6828af077/76114752-21d0-47ef-9bca-5277ee172424.pdf</t>
  </si>
  <si>
    <t>BOMBERO</t>
  </si>
  <si>
    <t>ALEXIS ANTONIO</t>
  </si>
  <si>
    <t>https://declaramun.sesaech.gob.mx/docs/vp/151/d9cf54aa-0be3-4a59-a689-4e0c2964ac8d/9622f8c7-7d94-46a2-8a22-bc470c768f66.pdf</t>
  </si>
  <si>
    <t>AUX ADMINISTRATIVO</t>
  </si>
  <si>
    <t>LOGISTICA Y PROTOCOLO</t>
  </si>
  <si>
    <t>ALEXIS VLADIMIR</t>
  </si>
  <si>
    <t>SOLORZANO</t>
  </si>
  <si>
    <t>MONTEJO</t>
  </si>
  <si>
    <t>https://declaramun.sesaech.gob.mx/docs/vp/151/d9cf54aa-0be3-4a59-a689-4e0c2964ac8d/8cde2107-252a-4411-9352-c0020cf49460.pdf</t>
  </si>
  <si>
    <t>MECANICO</t>
  </si>
  <si>
    <t>ALFONSO</t>
  </si>
  <si>
    <t>ALFARO</t>
  </si>
  <si>
    <t>https://declaramun.sesaech.gob.mx/docs/vp/151/fa323688-cec4-4262-82a7-e5f6828af077/4bfb8cd2-df8e-412d-b4f9-484df75651bd.pdf</t>
  </si>
  <si>
    <t>COORDINADOR DE ATENCION CIUDADANA RURAL</t>
  </si>
  <si>
    <t>DIRECCION DESARROLLO RURAL</t>
  </si>
  <si>
    <t>ALFONSO RIGOBERTO</t>
  </si>
  <si>
    <t>https://declaramun.sesaech.gob.mx/docs/vp/151/d9cf54aa-0be3-4a59-a689-4e0c2964ac8d/0f3549da-cf7f-473f-9a4f-fd21ee9379c5.pdf</t>
  </si>
  <si>
    <t>ALFREDO</t>
  </si>
  <si>
    <t>https://declaramun.sesaech.gob.mx/docs/vp/151/fa323688-cec4-4262-82a7-e5f6828af077/90e69bd3-0665-4977-9671-fa4f7eaf582b.pdf</t>
  </si>
  <si>
    <t>ENCARGADO DE AGENCIA</t>
  </si>
  <si>
    <t>https://declaramun.sesaech.gob.mx/docs/vp/151/d9cf54aa-0be3-4a59-a689-4e0c2964ac8d/b469cc49-5a43-43c7-ab6e-2935c5598beb.pdf</t>
  </si>
  <si>
    <t>AGENTE DE SERVICIOS H</t>
  </si>
  <si>
    <t>DIRECCION DE SERVICIOS PUBLICOS</t>
  </si>
  <si>
    <t>SILVA</t>
  </si>
  <si>
    <t>https://declaramun.sesaech.gob.mx/docs/vp/151/d9cf54aa-0be3-4a59-a689-4e0c2964ac8d/9ebb42a3-ab29-493d-9dc0-58f33b62b0ac.pdf</t>
  </si>
  <si>
    <t>ESPINOZA</t>
  </si>
  <si>
    <t>https://declaramun.sesaech.gob.mx/docs/vp/151/d9cf54aa-0be3-4a59-a689-4e0c2964ac8d/54e09260-c4b2-4a5d-82fa-64e2556771f8.pdf</t>
  </si>
  <si>
    <t>JARDINERO</t>
  </si>
  <si>
    <t>SERVICIOS PÚBLICOS</t>
  </si>
  <si>
    <t>https://declaramun.sesaech.gob.mx/docs/vp/151/d9cf54aa-0be3-4a59-a689-4e0c2964ac8d/cfc7347f-c175-4a86-a8cd-beb66ff594bb.pdf</t>
  </si>
  <si>
    <t>ALFREDO EDMUNDO</t>
  </si>
  <si>
    <t>GALLEGOS</t>
  </si>
  <si>
    <t>https://declaramun.sesaech.gob.mx/docs/vp/151/d9cf54aa-0be3-4a59-a689-4e0c2964ac8d/f8fe2ffd-544f-4603-8696-08078ecf4732.pdf</t>
  </si>
  <si>
    <t>ALI RAFAEL</t>
  </si>
  <si>
    <t>MALDONADO</t>
  </si>
  <si>
    <t>https://declaramun.sesaech.gob.mx/docs/vp/151/d9cf54aa-0be3-4a59-a689-4e0c2964ac8d/05134df9-e4bf-4e4c-9fc0-bc80e45fe65d.pdf</t>
  </si>
  <si>
    <t>JEFE DE OFICINA B</t>
  </si>
  <si>
    <t>ALICIA</t>
  </si>
  <si>
    <t>SANTIZ</t>
  </si>
  <si>
    <t>https://declaramun.sesaech.gob.mx/docs/vp/151/d9cf54aa-0be3-4a59-a689-4e0c2964ac8d/1743aec5-5d13-4afc-a78b-0a07cf61dfea.pdf</t>
  </si>
  <si>
    <t>AUXILIAR DE SERVICIO A</t>
  </si>
  <si>
    <t>https://declaramun.sesaech.gob.mx/docs/vp/151/d9cf54aa-0be3-4a59-a689-4e0c2964ac8d/0cc2a998-0c3f-4fe1-8e2d-75ddac9a2eb8.pdf</t>
  </si>
  <si>
    <t>AUXILIAR CONTABLE DE TRASLADO DE DOMINIO</t>
  </si>
  <si>
    <t>ALICIA ATHENEA</t>
  </si>
  <si>
    <t>ESCANDON</t>
  </si>
  <si>
    <t>https://declaramun.sesaech.gob.mx/docs/vp/151/35841e4b-0641-4c8c-af7f-86c25df457c5/73213720-496f-46a5-b5f6-93089c210e54.pdf</t>
  </si>
  <si>
    <t>ENFERMERA GENERAL</t>
  </si>
  <si>
    <t>ALINE YOSELIN</t>
  </si>
  <si>
    <t>https://declaramun.sesaech.gob.mx/docs/vp/151/35841e4b-0641-4c8c-af7f-86c25df457c5/7d6f4ed8-9959-4572-b303-d251f5e983ec.pdf</t>
  </si>
  <si>
    <t>JUZGADO MUNICIPAL</t>
  </si>
  <si>
    <t>ALONDRA MIREYA</t>
  </si>
  <si>
    <t>CALVO</t>
  </si>
  <si>
    <t>https://declaramun.sesaech.gob.mx/docs/vp/151/d9cf54aa-0be3-4a59-a689-4e0c2964ac8d/baae59e7-4bd3-4f5d-91c9-5e7f185ff123.pdf</t>
  </si>
  <si>
    <t>RESPONSABLE DE LA UNIDAD DE TRANSPARENCIA Y ACCESO A LA INFORMACIÓN PÚBLICA</t>
  </si>
  <si>
    <t>COORDINACIÓN ADMINISTRATIVA</t>
  </si>
  <si>
    <t>ALONDRA YANETH</t>
  </si>
  <si>
    <t>COELLO</t>
  </si>
  <si>
    <t>https://declaramun.sesaech.gob.mx/docs/vp/151/d9cf54aa-0be3-4a59-a689-4e0c2964ac8d/1db8f568-e7f8-4876-b962-3be849e98a32.pdf</t>
  </si>
  <si>
    <t>ALONSO</t>
  </si>
  <si>
    <t>ALTUZAR</t>
  </si>
  <si>
    <t>https://declaramun.sesaech.gob.mx/docs/vp/151/d9cf54aa-0be3-4a59-a689-4e0c2964ac8d/7cfd59f1-f4aa-445e-ac24-47d4fbcfc6a6.pdf</t>
  </si>
  <si>
    <t>JEFE DE OFICNA</t>
  </si>
  <si>
    <t>PRESIDENCIA</t>
  </si>
  <si>
    <t>AMAIRANI GUADALUPE</t>
  </si>
  <si>
    <t>https://declaramun.sesaech.gob.mx/docs/vp/151/d9cf54aa-0be3-4a59-a689-4e0c2964ac8d/b2a1cc1d-e590-48bb-bd16-94086e49ee19.pdf</t>
  </si>
  <si>
    <t>AGENTE DE SERVICOS E</t>
  </si>
  <si>
    <t>AMBROCIO</t>
  </si>
  <si>
    <t>https://declaramun.sesaech.gob.mx/docs/vp/151/d9cf54aa-0be3-4a59-a689-4e0c2964ac8d/de14344f-5fb7-4f27-a0e9-8e250d2ea790.pdf</t>
  </si>
  <si>
    <t>AUXILIAR DE SERVICIOS A</t>
  </si>
  <si>
    <t>AMPARO</t>
  </si>
  <si>
    <t>https://declaramun.sesaech.gob.mx/docs/vp/151/d9cf54aa-0be3-4a59-a689-4e0c2964ac8d/1c489e5b-f792-4fe8-8768-7ac6dd981de5.pdf</t>
  </si>
  <si>
    <t>AGENTE DE SERVICOS</t>
  </si>
  <si>
    <t>PARQUES Y JARDINES</t>
  </si>
  <si>
    <t>https://declaramun.sesaech.gob.mx/docs/vp/151/d9cf54aa-0be3-4a59-a689-4e0c2964ac8d/bd4d9e56-ddf0-454b-b3df-86258acf2bcc.pdf</t>
  </si>
  <si>
    <t>ANA BELLA</t>
  </si>
  <si>
    <t>https://declaramun.sesaech.gob.mx/docs/vp/151/d9cf54aa-0be3-4a59-a689-4e0c2964ac8d/de347f7b-99be-41c8-82d4-87d9e9864a88.pdf</t>
  </si>
  <si>
    <t>AUXILIAR CONTABLE</t>
  </si>
  <si>
    <t>ADMINISTRACIÓN Y FINANZAS</t>
  </si>
  <si>
    <t>ANA CECILIA</t>
  </si>
  <si>
    <t>GUZMÁN</t>
  </si>
  <si>
    <t>FUENTES</t>
  </si>
  <si>
    <t>https://declaramun.sesaech.gob.mx/docs/vp/151/c9397a48-8994-4648-aeca-a3d87bffa6f5/a9f2c0d7-3f8b-4682-a88e-5a03120b7a5b.pdf</t>
  </si>
  <si>
    <t>DIRECTORA</t>
  </si>
  <si>
    <t>TURISMO Y FOMENTO ECONOMICO</t>
  </si>
  <si>
    <t>ANA GABRIELA</t>
  </si>
  <si>
    <t>RAMOS</t>
  </si>
  <si>
    <t>https://declaramun.sesaech.gob.mx/docs/vp/151/d9cf54aa-0be3-4a59-a689-4e0c2964ac8d/1872583e-5cf6-4d30-a836-ec5562866fbd.pdf</t>
  </si>
  <si>
    <t>COBRADORA DE PUESTOS FIJOS</t>
  </si>
  <si>
    <t>DIRECCION DE MERCADO Y AMBULANTAJE</t>
  </si>
  <si>
    <t>ANA JEIDI</t>
  </si>
  <si>
    <t>https://declaramun.sesaech.gob.mx/docs/vp/151/6c75acd0-ff4e-4c03-a2e5-ad2560ebffd2/f571a24d-0e24-4f69-b6c2-170fa192c08e.pdf</t>
  </si>
  <si>
    <t>COORDINADOR</t>
  </si>
  <si>
    <t>AREA DE LOGISTICA Y DIFUSION</t>
  </si>
  <si>
    <t>ANA KARINA</t>
  </si>
  <si>
    <t>https://declaramun.sesaech.gob.mx/docs/vp/151/d9cf54aa-0be3-4a59-a689-4e0c2964ac8d/bfe7b3c7-9e3a-4cfd-92f9-17bf868243c2.pdf</t>
  </si>
  <si>
    <t>PROMOTORA DE SALUD</t>
  </si>
  <si>
    <t>FERNANDEZ</t>
  </si>
  <si>
    <t>https://declaramun.sesaech.gob.mx/docs/vp/151/35841e4b-0641-4c8c-af7f-86c25df457c5/b3a5021c-0050-4422-9fa0-464b951aaa68.pdf</t>
  </si>
  <si>
    <t>TERAPEUTA</t>
  </si>
  <si>
    <t>CASA DIA</t>
  </si>
  <si>
    <t>ANA LAURA</t>
  </si>
  <si>
    <t>https://declaramun.sesaech.gob.mx/docs/vp/151/d9cf54aa-0be3-4a59-a689-4e0c2964ac8d/d9d0bfb1-1e7c-425a-ab5f-f1c653cb226f.pdf</t>
  </si>
  <si>
    <t>NUTRIÓLOGA</t>
  </si>
  <si>
    <t>RUÍZ</t>
  </si>
  <si>
    <t>CASTELLANOS</t>
  </si>
  <si>
    <t>https://declaramun.sesaech.gob.mx/docs/vp/151/c9397a48-8994-4648-aeca-a3d87bffa6f5/9914034e-6aab-4333-b54d-deaa113e1fa6.pdf</t>
  </si>
  <si>
    <t>ATENCION PRIMARIA A LA VIOLENCIA DE GENERO</t>
  </si>
  <si>
    <t>ANA LUISA</t>
  </si>
  <si>
    <t>VELAZQUEZ</t>
  </si>
  <si>
    <t>https://declaramun.sesaech.gob.mx/docs/vp/151/d9cf54aa-0be3-4a59-a689-4e0c2964ac8d/d9271a63-fb85-40e0-8999-9fe975306611.pdf</t>
  </si>
  <si>
    <t>COORDINADOR OPERATIVO</t>
  </si>
  <si>
    <t>COORDINACION OPERATIVA</t>
  </si>
  <si>
    <t>ANA MARCELA</t>
  </si>
  <si>
    <t>VARGAS</t>
  </si>
  <si>
    <t>https://declaramun.sesaech.gob.mx/docs/vp/151/d9cf54aa-0be3-4a59-a689-4e0c2964ac8d/b379d22c-58e8-4f57-a4af-2c8df7ef3c3e.pdf</t>
  </si>
  <si>
    <t>SECRETARIA OPERATIVO</t>
  </si>
  <si>
    <t>ANA MARIA</t>
  </si>
  <si>
    <t>VERA</t>
  </si>
  <si>
    <t>https://declaramun.sesaech.gob.mx/docs/vp/151/fa323688-cec4-4262-82a7-e5f6828af077/9686129b-818d-4e0f-80f9-1144c25c1fe7.pdf</t>
  </si>
  <si>
    <t>COORDINADOR DE AUDITORIAS</t>
  </si>
  <si>
    <t>ORGANO INTERNO DE CONTROL</t>
  </si>
  <si>
    <t>ANA SILVIA</t>
  </si>
  <si>
    <t>CABRERA</t>
  </si>
  <si>
    <t>https://declaramun.sesaech.gob.mx/docs/vp/151/d9cf54aa-0be3-4a59-a689-4e0c2964ac8d/1373f69c-0e70-4cc9-b260-c88697447d02.pdf</t>
  </si>
  <si>
    <t>AUXILIAR DE AREA</t>
  </si>
  <si>
    <t>SALA REGIDORES</t>
  </si>
  <si>
    <t>ANABELLY</t>
  </si>
  <si>
    <t>https://declaramun.sesaech.gob.mx/docs/vp/151/d9cf54aa-0be3-4a59-a689-4e0c2964ac8d/e40230eb-74b0-4d4a-89d1-9288596bb452.pdf</t>
  </si>
  <si>
    <t>CAJERA</t>
  </si>
  <si>
    <t>ANAHI</t>
  </si>
  <si>
    <t>JIMENEZ</t>
  </si>
  <si>
    <t>https://declaramun.sesaech.gob.mx/docs/vp/151/c9397a48-8994-4648-aeca-a3d87bffa6f5/6b23fbc9-ea24-4953-b3d0-686b2b44e8f8.pdf</t>
  </si>
  <si>
    <t>ANASTACIA</t>
  </si>
  <si>
    <t>LÓPEZ</t>
  </si>
  <si>
    <t>https://declaramun.sesaech.gob.mx/docs/vp/151/d9cf54aa-0be3-4a59-a689-4e0c2964ac8d/edb952bf-98da-4914-90ec-a16e4541b1f1.pdf</t>
  </si>
  <si>
    <t>SUBPROCURADORA</t>
  </si>
  <si>
    <t>PROCURADURIA</t>
  </si>
  <si>
    <t>ANDREA</t>
  </si>
  <si>
    <t>MONTOYA</t>
  </si>
  <si>
    <t>https://declaramun.sesaech.gob.mx/docs/vp/151/d9cf54aa-0be3-4a59-a689-4e0c2964ac8d/6ebcec3f-5e86-4aa0-8d37-8319c309f9eb.pdf</t>
  </si>
  <si>
    <t>SECRETARIA EJECUTIVA</t>
  </si>
  <si>
    <t>ANDREA ALEJANDRA</t>
  </si>
  <si>
    <t>https://declaramun.sesaech.gob.mx/docs/vp/151/d9cf54aa-0be3-4a59-a689-4e0c2964ac8d/88a58cfc-785a-47d1-ba55-adcc000c5540.pdf</t>
  </si>
  <si>
    <t>RECEPCIONISTA</t>
  </si>
  <si>
    <t>CENTRO DE ATENCION MULTIPLE</t>
  </si>
  <si>
    <t>ANDREA CANDELARIA</t>
  </si>
  <si>
    <t>https://declaramun.sesaech.gob.mx/docs/vp/151/d9cf54aa-0be3-4a59-a689-4e0c2964ac8d/0ae5c85f-eaa9-43e6-8892-4e2a048ae2da.pdf</t>
  </si>
  <si>
    <t>RESPONSABLE DE LA UNIDAD DE TRANSPARENCIA</t>
  </si>
  <si>
    <t>UNIDAD DE TRANSPARENCIA</t>
  </si>
  <si>
    <t>ANDREA GUADALUPE</t>
  </si>
  <si>
    <t>CASTILLO</t>
  </si>
  <si>
    <t>PENAGOS</t>
  </si>
  <si>
    <t>https://declaramun.sesaech.gob.mx/docs/vp/151/d9cf54aa-0be3-4a59-a689-4e0c2964ac8d/f846bd44-706d-45f0-801e-2bc18a150a77.pdf</t>
  </si>
  <si>
    <t>DIRECCIÓN DE DESARROLLO RURAL</t>
  </si>
  <si>
    <t>PÉREZ</t>
  </si>
  <si>
    <t>https://declaramun.sesaech.gob.mx/docs/vp/151/d9cf54aa-0be3-4a59-a689-4e0c2964ac8d/8c048470-ff1e-4b22-9f70-7bbdc49c3ce4.pdf</t>
  </si>
  <si>
    <t>PARAMEDICO</t>
  </si>
  <si>
    <t>ANDRES MAXIMILIANO</t>
  </si>
  <si>
    <t>RAMIREZ</t>
  </si>
  <si>
    <t>https://declaramun.sesaech.gob.mx/docs/vp/151/d9cf54aa-0be3-4a59-a689-4e0c2964ac8d/baa91b3e-b571-480e-a4b4-f818d2901334.pdf</t>
  </si>
  <si>
    <t>AYUDANTE DE ALBAÑIL</t>
  </si>
  <si>
    <t>ANDRI SANTIAGO</t>
  </si>
  <si>
    <t>ROBLERO</t>
  </si>
  <si>
    <t>https://declaramun.sesaech.gob.mx/docs/vp/151/c9397a48-8994-4648-aeca-a3d87bffa6f5/4ca02367-4a5f-4d4f-b81d-bf6a4bb2b9b3.pdf</t>
  </si>
  <si>
    <t>SUB AGENTE DE SERVICIOS</t>
  </si>
  <si>
    <t>ANGEL GABRIEL</t>
  </si>
  <si>
    <t>https://declaramun.sesaech.gob.mx/docs/vp/151/d9cf54aa-0be3-4a59-a689-4e0c2964ac8d/6d9fdafc-3243-4293-8416-d0109fb4e961.pdf</t>
  </si>
  <si>
    <t>PROFECO</t>
  </si>
  <si>
    <t>ANGEL NOE</t>
  </si>
  <si>
    <t>MEZA</t>
  </si>
  <si>
    <t>https://declaramun.sesaech.gob.mx/docs/vp/151/d9cf54aa-0be3-4a59-a689-4e0c2964ac8d/8c567c38-707e-4f67-919f-578cc0e4964c.pdf</t>
  </si>
  <si>
    <t>BRIGADISTA</t>
  </si>
  <si>
    <t>ANGEL ROBERTO</t>
  </si>
  <si>
    <t>https://declaramun.sesaech.gob.mx/docs/vp/151/35841e4b-0641-4c8c-af7f-86c25df457c5/ebf9981b-fe6f-45bf-a076-a34dae29b428.pdf</t>
  </si>
  <si>
    <t>SUB AGENTE DE SERVICIOS E</t>
  </si>
  <si>
    <t>ANGELICA</t>
  </si>
  <si>
    <t>PEREYRA</t>
  </si>
  <si>
    <t>https://declaramun.sesaech.gob.mx/docs/vp/151/d9cf54aa-0be3-4a59-a689-4e0c2964ac8d/a0fabdc5-7e4e-4664-86fa-2af0d41f9c8f.pdf</t>
  </si>
  <si>
    <t>https://declaramun.sesaech.gob.mx/docs/vp/151/c9397a48-8994-4648-aeca-a3d87bffa6f5/76ecb6f9-7d9a-4aa8-8962-8bfdbe475395.pdf</t>
  </si>
  <si>
    <t>ANGELICO</t>
  </si>
  <si>
    <t>https://declaramun.sesaech.gob.mx/docs/vp/151/35841e4b-0641-4c8c-af7f-86c25df457c5/a8fb04d1-0412-40f0-b265-b88a8b19bf78.pdf</t>
  </si>
  <si>
    <t>https://declaramun.sesaech.gob.mx/docs/vp/151/d9cf54aa-0be3-4a59-a689-4e0c2964ac8d/0b126104-83af-4967-a6ec-d6cacb515745.pdf</t>
  </si>
  <si>
    <t>JEFE DE ÁREA DE CULTURA</t>
  </si>
  <si>
    <t>DIRECCIÓN DE DESARROLLO Y ATENCIÓN A PUEBLOS INDÍGENAS</t>
  </si>
  <si>
    <t>ANTOLINO</t>
  </si>
  <si>
    <t>https://declaramun.sesaech.gob.mx/docs/vp/151/c9397a48-8994-4648-aeca-a3d87bffa6f5/4dc770ed-b09c-471f-bcb9-03e9d8191c17.pdf</t>
  </si>
  <si>
    <t>https://declaramun.sesaech.gob.mx/docs/vp/151/d9cf54aa-0be3-4a59-a689-4e0c2964ac8d/4e9105e5-5b3f-4e08-89a0-c8f246db7b7a.pdf</t>
  </si>
  <si>
    <t>LIMPIEZA</t>
  </si>
  <si>
    <t>ANTONIA</t>
  </si>
  <si>
    <t>https://declaramun.sesaech.gob.mx/docs/vp/151/0226d6a8-1cf1-4570-a522-9eb4034deb1f/bc045d5a-7629-4fd8-bf23-f6f115c1e4ad.pdf</t>
  </si>
  <si>
    <t>SUPERVISOR</t>
  </si>
  <si>
    <t>CANCINO</t>
  </si>
  <si>
    <t>https://declaramun.sesaech.gob.mx/docs/vp/151/d9cf54aa-0be3-4a59-a689-4e0c2964ac8d/00047a7f-6961-441e-a9fc-d19df21b1195.pdf</t>
  </si>
  <si>
    <t>MUSICO</t>
  </si>
  <si>
    <t>ANTONIO</t>
  </si>
  <si>
    <t>https://declaramun.sesaech.gob.mx/docs/vp/151/d9cf54aa-0be3-4a59-a689-4e0c2964ac8d/99f2e5b3-849f-4544-8467-c5846cce14f7.pdf</t>
  </si>
  <si>
    <t>https://declaramun.sesaech.gob.mx/docs/vp/151/d9cf54aa-0be3-4a59-a689-4e0c2964ac8d/14eeed3b-e353-43f7-baca-b2eeab7da09a.pdf</t>
  </si>
  <si>
    <t>ANALISTA EN CAPACITACION</t>
  </si>
  <si>
    <t>https://declaramun.sesaech.gob.mx/docs/vp/151/d9cf54aa-0be3-4a59-a689-4e0c2964ac8d/d9e2fa43-4c2a-4b9f-b3ad-dac546eb199f.pdf</t>
  </si>
  <si>
    <t>SUBCOORDINACIÓN PECUARIO</t>
  </si>
  <si>
    <t>https://declaramun.sesaech.gob.mx/docs/vp/151/d9cf54aa-0be3-4a59-a689-4e0c2964ac8d/71ef043d-1be9-4875-ad1c-ba2520a5e355.pdf</t>
  </si>
  <si>
    <t>AGENTE DE SERVICIOS C</t>
  </si>
  <si>
    <t>https://declaramun.sesaech.gob.mx/docs/vp/151/d9cf54aa-0be3-4a59-a689-4e0c2964ac8d/e92fd0b1-9861-493d-9939-e66a4a019903.pdf</t>
  </si>
  <si>
    <t>CAPACITACIÓN ADMON.</t>
  </si>
  <si>
    <t>DIRECCIÓN DEL TRABAJO</t>
  </si>
  <si>
    <t>https://declaramun.sesaech.gob.mx/docs/vp/151/d9cf54aa-0be3-4a59-a689-4e0c2964ac8d/25063296-0b64-4ee5-bea0-fe85b9adb2c3.pdf</t>
  </si>
  <si>
    <t>SUB JEFE DE SERVICIOS F</t>
  </si>
  <si>
    <t>https://declaramun.sesaech.gob.mx/docs/vp/151/d9cf54aa-0be3-4a59-a689-4e0c2964ac8d/080f62e4-2195-48fb-850c-b9fcc27b68e8.pdf</t>
  </si>
  <si>
    <t>ASESOR JURIDICO</t>
  </si>
  <si>
    <t>JURIDICO</t>
  </si>
  <si>
    <t>ANTONIO DE JESUS</t>
  </si>
  <si>
    <t>FLORES</t>
  </si>
  <si>
    <t>https://declaramun.sesaech.gob.mx/docs/vp/151/c9397a48-8994-4648-aeca-a3d87bffa6f5/acd6d0ac-64a8-4d45-b3cf-891c89e86731.pdf</t>
  </si>
  <si>
    <t>JEFE DE AREA A</t>
  </si>
  <si>
    <t>DIRECCION DE ECOLOGIA Y MEDIO AMBIENTE</t>
  </si>
  <si>
    <t>TORRES</t>
  </si>
  <si>
    <t>https://declaramun.sesaech.gob.mx/docs/vp/151/fa323688-cec4-4262-82a7-e5f6828af077/0b0b45ee-68e9-4243-9bff-6c37c4c81ab2.pdf</t>
  </si>
  <si>
    <t>AUTORIDAD INVESTIGADORA</t>
  </si>
  <si>
    <t>ANTONIO RIGOBERTO</t>
  </si>
  <si>
    <t>ABADIA</t>
  </si>
  <si>
    <t>https://declaramun.sesaech.gob.mx/docs/vp/151/d9cf54aa-0be3-4a59-a689-4e0c2964ac8d/3ae7d2e9-ca1d-47f5-8613-74bcd02dbaf1.pdf</t>
  </si>
  <si>
    <t>SUB JEFE DE SERVICIOS A</t>
  </si>
  <si>
    <t>AQUILINO</t>
  </si>
  <si>
    <t>https://declaramun.sesaech.gob.mx/docs/vp/151/d9cf54aa-0be3-4a59-a689-4e0c2964ac8d/a7679d1f-ee32-4de0-8856-f9dc54d59126.pdf</t>
  </si>
  <si>
    <t>ADMINISTRATIVO A</t>
  </si>
  <si>
    <t>ARACELI DEL CARMEN</t>
  </si>
  <si>
    <t>https://declaramun.sesaech.gob.mx/docs/vp/151/d9cf54aa-0be3-4a59-a689-4e0c2964ac8d/6318f9c2-d5c0-4c48-aa04-0acf819920f8.pdf</t>
  </si>
  <si>
    <t>AUDITOR FINANCIERO</t>
  </si>
  <si>
    <t>PALOMINO</t>
  </si>
  <si>
    <t>https://declaramun.sesaech.gob.mx/docs/vp/151/d9cf54aa-0be3-4a59-a689-4e0c2964ac8d/8921d67d-623a-4401-8f6e-c694a1f590de.pdf</t>
  </si>
  <si>
    <t>PSICOLOGO</t>
  </si>
  <si>
    <t>DIF MUNICIPAL DE COMITAN CHIAPAS</t>
  </si>
  <si>
    <t>ARCENIO</t>
  </si>
  <si>
    <t>REYES</t>
  </si>
  <si>
    <t>https://declaramun.sesaech.gob.mx/docs/vp/151/d9cf54aa-0be3-4a59-a689-4e0c2964ac8d/9d507db9-3211-4329-85e5-5e5379839f1a.pdf</t>
  </si>
  <si>
    <t>ECOLOGIA Y MEDIO AMBIENTE</t>
  </si>
  <si>
    <t>ARELY</t>
  </si>
  <si>
    <t>https://declaramun.sesaech.gob.mx/docs/vp/151/d9cf54aa-0be3-4a59-a689-4e0c2964ac8d/ea07f207-cbce-4c0c-b744-9113da616ead.pdf</t>
  </si>
  <si>
    <t>ARIANA YURIDIA</t>
  </si>
  <si>
    <t>ESTRADA</t>
  </si>
  <si>
    <t>https://declaramun.sesaech.gob.mx/docs/vp/151/d9cf54aa-0be3-4a59-a689-4e0c2964ac8d/424e3746-678c-4646-ac49-c0da1f5a4430.pdf</t>
  </si>
  <si>
    <t>JEFE DE OFICINA C</t>
  </si>
  <si>
    <t>IMPLAN</t>
  </si>
  <si>
    <t>ARLEY</t>
  </si>
  <si>
    <t>SUAREZ</t>
  </si>
  <si>
    <t>https://declaramun.sesaech.gob.mx/docs/vp/151/d9cf54aa-0be3-4a59-a689-4e0c2964ac8d/c9e0be2e-1150-4f2b-aeae-921dacf4a228.pdf</t>
  </si>
  <si>
    <t>ARMANDO</t>
  </si>
  <si>
    <t>https://declaramun.sesaech.gob.mx/docs/vp/151/d9cf54aa-0be3-4a59-a689-4e0c2964ac8d/70219e4c-f8a5-4b76-85f8-97716c4b55e3.pdf</t>
  </si>
  <si>
    <t>ARGUELLO</t>
  </si>
  <si>
    <t>https://declaramun.sesaech.gob.mx/docs/vp/151/d9cf54aa-0be3-4a59-a689-4e0c2964ac8d/5913b78f-d51b-4790-b42c-fc517d3ed5cf.pdf</t>
  </si>
  <si>
    <t>SUPERVISOR DE ABULANTAJE</t>
  </si>
  <si>
    <t>https://declaramun.sesaech.gob.mx/docs/vp/151/d9cf54aa-0be3-4a59-a689-4e0c2964ac8d/d65012ab-7a84-498a-9c15-ea7968feaf92.pdf</t>
  </si>
  <si>
    <t>SERVICIOS PUBLICOS</t>
  </si>
  <si>
    <t>https://declaramun.sesaech.gob.mx/docs/vp/151/d9cf54aa-0be3-4a59-a689-4e0c2964ac8d/901264ed-3a18-4ff8-af05-c136cc905b4f.pdf</t>
  </si>
  <si>
    <t>COORDINADOR DE EMERGENCIAS</t>
  </si>
  <si>
    <t>ORTEGA</t>
  </si>
  <si>
    <t>https://declaramun.sesaech.gob.mx/docs/vp/151/d9cf54aa-0be3-4a59-a689-4e0c2964ac8d/3649b99d-87da-4c7e-84f4-db174d5114ba.pdf</t>
  </si>
  <si>
    <t>ENFERMERO GENERAL</t>
  </si>
  <si>
    <t>ARON BENJAMIN</t>
  </si>
  <si>
    <t>https://declaramun.sesaech.gob.mx/docs/vp/151/35841e4b-0641-4c8c-af7f-86c25df457c5/1610557c-12e5-4f89-8b98-9658ae343d8b.pdf</t>
  </si>
  <si>
    <t>AGENTES DE SERVICIOS H</t>
  </si>
  <si>
    <t>ARTEMIO</t>
  </si>
  <si>
    <t>https://declaramun.sesaech.gob.mx/docs/vp/151/d9cf54aa-0be3-4a59-a689-4e0c2964ac8d/7d329416-13ba-4290-afda-2c0359336755.pdf</t>
  </si>
  <si>
    <t>https://declaramun.sesaech.gob.mx/docs/vp/151/d9cf54aa-0be3-4a59-a689-4e0c2964ac8d/9412da17-ed12-4291-ac05-b4c6832fdf0a.pdf</t>
  </si>
  <si>
    <t>https://declaramun.sesaech.gob.mx/docs/vp/151/d9cf54aa-0be3-4a59-a689-4e0c2964ac8d/c4d51376-586b-4780-9e25-7734177fa41e.pdf</t>
  </si>
  <si>
    <t>SACRIFICADOR</t>
  </si>
  <si>
    <t>ARTURO</t>
  </si>
  <si>
    <t>https://declaramun.sesaech.gob.mx/docs/vp/151/02f6a44f-5e17-4703-ac0c-07fcc5e64aeb/4258de57-67b0-45d7-8145-694462b1cde9.pdf</t>
  </si>
  <si>
    <t>https://declaramun.sesaech.gob.mx/docs/vp/151/d9cf54aa-0be3-4a59-a689-4e0c2964ac8d/90bb2646-9c30-4fa4-83a3-b33ec4f47101.pdf</t>
  </si>
  <si>
    <t>FIGUEROA</t>
  </si>
  <si>
    <t>https://declaramun.sesaech.gob.mx/docs/vp/151/d9cf54aa-0be3-4a59-a689-4e0c2964ac8d/ef4e6d67-01f7-4173-abc3-b70499fc6959.pdf</t>
  </si>
  <si>
    <t>DESASOLVADOR</t>
  </si>
  <si>
    <t>ASUNCION</t>
  </si>
  <si>
    <t>https://declaramun.sesaech.gob.mx/docs/vp/151/d9cf54aa-0be3-4a59-a689-4e0c2964ac8d/d2ddd414-bbcd-4407-a1ea-e80d285c9acf.pdf</t>
  </si>
  <si>
    <t>AUCENCIO</t>
  </si>
  <si>
    <t>https://declaramun.sesaech.gob.mx/docs/vp/151/fa323688-cec4-4262-82a7-e5f6828af077/5e5251c2-61f4-4a74-a711-fd3942090854.pdf</t>
  </si>
  <si>
    <t>CAMBIO DE RIELES</t>
  </si>
  <si>
    <t>AURELIO</t>
  </si>
  <si>
    <t>ZOLORZANO</t>
  </si>
  <si>
    <t>https://declaramun.sesaech.gob.mx/docs/vp/151/02f6a44f-5e17-4703-ac0c-07fcc5e64aeb/d9d327b1-40a0-4c06-809a-12cb93f95d7f.pdf</t>
  </si>
  <si>
    <t>AURORA</t>
  </si>
  <si>
    <t>https://declaramun.sesaech.gob.mx/docs/vp/151/d9cf54aa-0be3-4a59-a689-4e0c2964ac8d/b6789477-80f5-4b28-bbee-e79daaf4775c.pdf</t>
  </si>
  <si>
    <t>PERSONAL DE LIMPIEZA</t>
  </si>
  <si>
    <t>AVENAMAR</t>
  </si>
  <si>
    <t>https://declaramun.sesaech.gob.mx/docs/vp/151/d9cf54aa-0be3-4a59-a689-4e0c2964ac8d/4c4590e8-5c74-4e44-aaf1-6e85418843f6.pdf</t>
  </si>
  <si>
    <t>CHOFER</t>
  </si>
  <si>
    <t>BALDEMAR</t>
  </si>
  <si>
    <t>MONJARAS</t>
  </si>
  <si>
    <t>https://declaramun.sesaech.gob.mx/docs/vp/151/02f6a44f-5e17-4703-ac0c-07fcc5e64aeb/372ae607-59bc-4cd7-b6e8-9740b9408bce.pdf</t>
  </si>
  <si>
    <t>https://declaramun.sesaech.gob.mx/docs/vp/151/d9cf54aa-0be3-4a59-a689-4e0c2964ac8d/cefeaf0f-80dc-49c7-9874-fc6dda081013.pdf</t>
  </si>
  <si>
    <t>ENCARGADO DE INAPAM</t>
  </si>
  <si>
    <t>CASA DE DIA</t>
  </si>
  <si>
    <t>BEATRIZ ADRIANA</t>
  </si>
  <si>
    <t>MONJARAZ</t>
  </si>
  <si>
    <t>https://declaramun.sesaech.gob.mx/docs/vp/151/d9cf54aa-0be3-4a59-a689-4e0c2964ac8d/cfe8742d-6ec4-4641-a2d1-8a55f43575fe.pdf</t>
  </si>
  <si>
    <t>SECRETARIA PARTICULAR</t>
  </si>
  <si>
    <t>VALVERDE</t>
  </si>
  <si>
    <t>OVANDO</t>
  </si>
  <si>
    <t>https://declaramun.sesaech.gob.mx/docs/vp/151/d9cf54aa-0be3-4a59-a689-4e0c2964ac8d/ad623efe-74f4-464f-8f6f-57092c1eba8d.pdf</t>
  </si>
  <si>
    <t>COMPROBACION DE GASTO CORRIENTE</t>
  </si>
  <si>
    <t>BEATRIZ GUADALUPE</t>
  </si>
  <si>
    <t>https://declaramun.sesaech.gob.mx/docs/vp/151/d9cf54aa-0be3-4a59-a689-4e0c2964ac8d/aedd7f4b-f6d7-4f0b-acff-95fe88f087e8.pdf</t>
  </si>
  <si>
    <t>BELEN</t>
  </si>
  <si>
    <t>https://declaramun.sesaech.gob.mx/docs/vp/151/d9cf54aa-0be3-4a59-a689-4e0c2964ac8d/3ef3da59-70b6-408a-b2dc-cc4b6386f687.pdf</t>
  </si>
  <si>
    <t>ENCARGADO GUARDERIAS CAM</t>
  </si>
  <si>
    <t>BELEN MONSERRAT</t>
  </si>
  <si>
    <t>https://declaramun.sesaech.gob.mx/docs/vp/151/d9cf54aa-0be3-4a59-a689-4e0c2964ac8d/ca85ae5c-39eb-497a-a403-d8b83d62ba57.pdf</t>
  </si>
  <si>
    <t>BENEDEICTO FLORICEL</t>
  </si>
  <si>
    <t>ORTIZ</t>
  </si>
  <si>
    <t>https://declaramun.sesaech.gob.mx/docs/vp/151/c9397a48-8994-4648-aeca-a3d87bffa6f5/13cf1c69-a796-4d36-b4c4-2f7584432464.pdf</t>
  </si>
  <si>
    <t>https://declaramun.sesaech.gob.mx/docs/vp/151/d9cf54aa-0be3-4a59-a689-4e0c2964ac8d/77364a05-9ef2-4c2d-ae52-61f27a3a8c0d.pdf</t>
  </si>
  <si>
    <t>JEFE DE ÁREA</t>
  </si>
  <si>
    <t>DIRECCION DE PROYECTOS</t>
  </si>
  <si>
    <t>BERNABE</t>
  </si>
  <si>
    <t>RAMÍREZ</t>
  </si>
  <si>
    <t>GONZÁLEZ</t>
  </si>
  <si>
    <t>https://declaramun.sesaech.gob.mx/docs/vp/151/c9397a48-8994-4648-aeca-a3d87bffa6f5/6141625d-a918-4aea-bfb5-6ccf38daf313.pdf</t>
  </si>
  <si>
    <t>BERNARDA</t>
  </si>
  <si>
    <t>https://declaramun.sesaech.gob.mx/docs/vp/151/d9cf54aa-0be3-4a59-a689-4e0c2964ac8d/72aeef1c-1af1-400f-bdbc-c46f1a8c800f.pdf</t>
  </si>
  <si>
    <t>BERNARDO</t>
  </si>
  <si>
    <t>https://declaramun.sesaech.gob.mx/docs/vp/151/c9397a48-8994-4648-aeca-a3d87bffa6f5/916cfa84-965f-4fc3-9dae-1d06a628ca6b.pdf</t>
  </si>
  <si>
    <t>ALBAÑIL</t>
  </si>
  <si>
    <t>BERSAIN</t>
  </si>
  <si>
    <t>https://declaramun.sesaech.gob.mx/docs/vp/151/d9cf54aa-0be3-4a59-a689-4e0c2964ac8d/cbf4e300-bb06-40c2-99fd-9986936d8494.pdf</t>
  </si>
  <si>
    <t>BETUEL ULAI</t>
  </si>
  <si>
    <t>https://declaramun.sesaech.gob.mx/docs/vp/151/c9397a48-8994-4648-aeca-a3d87bffa6f5/6fdb6507-d0ba-4ea9-b94a-acab073663d9.pdf</t>
  </si>
  <si>
    <t>BIANCA JACQUELINE</t>
  </si>
  <si>
    <t>https://declaramun.sesaech.gob.mx/docs/vp/151/d9cf54aa-0be3-4a59-a689-4e0c2964ac8d/d116005f-7fe7-4f94-aaad-94cd2a4a91b2.pdf</t>
  </si>
  <si>
    <t>COORDINACION COMERCIAL</t>
  </si>
  <si>
    <t>BLANCA GUADALUPE</t>
  </si>
  <si>
    <t>https://declaramun.sesaech.gob.mx/docs/vp/151/c9397a48-8994-4648-aeca-a3d87bffa6f5/e99f664b-a60c-4392-b14d-477dda32b84f.pdf</t>
  </si>
  <si>
    <t>CAPTURA EN EL SISTEMA DE RECURSOS FEDERALES TRANSFERIDOS</t>
  </si>
  <si>
    <t>TESORERIA MUNICIPAL (RECURSOS FEDERALES)</t>
  </si>
  <si>
    <t>BLANCA ROSA</t>
  </si>
  <si>
    <t>PINTO</t>
  </si>
  <si>
    <t>https://declaramun.sesaech.gob.mx/docs/vp/151/d9cf54aa-0be3-4a59-a689-4e0c2964ac8d/3dbffd99-f368-496e-a5ae-6f6fea59900b.pdf</t>
  </si>
  <si>
    <t>SUB JEFE DE SERVICIOS</t>
  </si>
  <si>
    <t>BLANDI MAGALI</t>
  </si>
  <si>
    <t>https://declaramun.sesaech.gob.mx/docs/vp/151/d9cf54aa-0be3-4a59-a689-4e0c2964ac8d/b5ba9004-9afe-461c-b4b5-899ff470b142.pdf</t>
  </si>
  <si>
    <t>BONIFACIO</t>
  </si>
  <si>
    <t>https://declaramun.sesaech.gob.mx/docs/vp/151/d9cf54aa-0be3-4a59-a689-4e0c2964ac8d/9a9c5f5f-ad12-40b2-a385-d4c5190ce077.pdf</t>
  </si>
  <si>
    <t>BRAYAN ORBELIN</t>
  </si>
  <si>
    <t>https://declaramun.sesaech.gob.mx/docs/vp/151/c9397a48-8994-4648-aeca-a3d87bffa6f5/b52efd7c-4548-40c0-b68e-403540202704.pdf</t>
  </si>
  <si>
    <t>TRABAJO SOCIAL</t>
  </si>
  <si>
    <t>BRENDA GUADALUPE</t>
  </si>
  <si>
    <t>https://declaramun.sesaech.gob.mx/docs/vp/151/d9cf54aa-0be3-4a59-a689-4e0c2964ac8d/22d560e9-e09d-4ac7-879a-beb0dd38a5b6.pdf</t>
  </si>
  <si>
    <t>https://declaramun.sesaech.gob.mx/docs/vp/151/d9cf54aa-0be3-4a59-a689-4e0c2964ac8d/9a549cb6-16a6-4e1b-b625-7dcb49970f3c.pdf</t>
  </si>
  <si>
    <t>SECRETARIA DE RELACIONES EXTERIORES</t>
  </si>
  <si>
    <t>BRENDA JUDITH</t>
  </si>
  <si>
    <t>ABARCA</t>
  </si>
  <si>
    <t>https://declaramun.sesaech.gob.mx/docs/vp/151/d9cf54aa-0be3-4a59-a689-4e0c2964ac8d/cdb2f336-043f-46eb-b3b3-391e28480259.pdf</t>
  </si>
  <si>
    <t>MAESTRA DE BELLEZA</t>
  </si>
  <si>
    <t>CEDECO</t>
  </si>
  <si>
    <t>BRENDA OSIRIS</t>
  </si>
  <si>
    <t>GALDAMEZ</t>
  </si>
  <si>
    <t>https://declaramun.sesaech.gob.mx/docs/vp/151/d9cf54aa-0be3-4a59-a689-4e0c2964ac8d/1d44c156-1f6f-4637-8991-68a21da17180.pdf</t>
  </si>
  <si>
    <t>CAPTURISTA SIAHM</t>
  </si>
  <si>
    <t>BRICIO MANUEL</t>
  </si>
  <si>
    <t>https://declaramun.sesaech.gob.mx/docs/vp/151/d9cf54aa-0be3-4a59-a689-4e0c2964ac8d/5af6d461-8de5-493a-9deb-e3b2120e09ec.pdf</t>
  </si>
  <si>
    <t>TALLER DE COCINA</t>
  </si>
  <si>
    <t>CANDELARIA</t>
  </si>
  <si>
    <t>https://declaramun.sesaech.gob.mx/docs/vp/151/d9cf54aa-0be3-4a59-a689-4e0c2964ac8d/382d2dbd-891e-4ea3-acdb-5e007e2eb71e.pdf</t>
  </si>
  <si>
    <t>ENCARGADA</t>
  </si>
  <si>
    <t>DIRECCION DE EDUCACION</t>
  </si>
  <si>
    <t>VIDAL</t>
  </si>
  <si>
    <t>https://declaramun.sesaech.gob.mx/docs/vp/151/d9cf54aa-0be3-4a59-a689-4e0c2964ac8d/928fe433-390e-4726-ba1a-1bd28df21377.pdf</t>
  </si>
  <si>
    <t>ENCARGADO DE RECURSOS MATERIALES</t>
  </si>
  <si>
    <t>SUBDIRECCION ADMINISTRATIVA Y DE FINANZAS</t>
  </si>
  <si>
    <t>CANDELARIO</t>
  </si>
  <si>
    <t>https://declaramun.sesaech.gob.mx/docs/vp/151/fa323688-cec4-4262-82a7-e5f6828af077/ac061865-fd75-4e01-a18b-6197c4b41d11.pdf</t>
  </si>
  <si>
    <t>CARALAMPIA</t>
  </si>
  <si>
    <t>https://declaramun.sesaech.gob.mx/docs/vp/151/d9cf54aa-0be3-4a59-a689-4e0c2964ac8d/cf404347-c5ad-4048-9bfb-fad94773ef5a.pdf</t>
  </si>
  <si>
    <t>TALLER DE CORTE Y CONFECCION</t>
  </si>
  <si>
    <t>https://declaramun.sesaech.gob.mx/docs/vp/151/d9cf54aa-0be3-4a59-a689-4e0c2964ac8d/f235d6b9-4791-4e08-9828-a7ea4931e89c.pdf</t>
  </si>
  <si>
    <t>CARALAMPIO</t>
  </si>
  <si>
    <t>https://declaramun.sesaech.gob.mx/docs/vp/151/d9cf54aa-0be3-4a59-a689-4e0c2964ac8d/df97d73b-0676-4018-a806-a3f2fe63c52e.pdf</t>
  </si>
  <si>
    <t>https://declaramun.sesaech.gob.mx/docs/vp/151/d9cf54aa-0be3-4a59-a689-4e0c2964ac8d/07ec924f-ed86-4947-a1d1-95ad4c2e7ae3.pdf</t>
  </si>
  <si>
    <t>https://declaramun.sesaech.gob.mx/docs/vp/151/d9cf54aa-0be3-4a59-a689-4e0c2964ac8d/af86e857-78b0-4a86-9c48-6f8999f864d7.pdf</t>
  </si>
  <si>
    <t>https://declaramun.sesaech.gob.mx/docs/vp/151/d9cf54aa-0be3-4a59-a689-4e0c2964ac8d/2e0ce3b4-bf59-40b5-bd34-c9d7f37389d2.pdf</t>
  </si>
  <si>
    <t>BARRENDERO</t>
  </si>
  <si>
    <t>CARLOS</t>
  </si>
  <si>
    <t>https://declaramun.sesaech.gob.mx/docs/vp/151/d9cf54aa-0be3-4a59-a689-4e0c2964ac8d/802759b6-276a-4b36-9bd5-537b6cecd8dc.pdf</t>
  </si>
  <si>
    <t>SERVICIOS PUBLICOS MUNICIPALES</t>
  </si>
  <si>
    <t>MARCIAL</t>
  </si>
  <si>
    <t>GERONIMO</t>
  </si>
  <si>
    <t>https://declaramun.sesaech.gob.mx/docs/vp/151/d9cf54aa-0be3-4a59-a689-4e0c2964ac8d/ca1e84ca-c68a-4e97-9177-0d190ea10c27.pdf</t>
  </si>
  <si>
    <t>ALVAREZ</t>
  </si>
  <si>
    <t>https://declaramun.sesaech.gob.mx/docs/vp/151/d9cf54aa-0be3-4a59-a689-4e0c2964ac8d/aafca150-9cbf-4818-baf5-2363ed401f9f.pdf</t>
  </si>
  <si>
    <t>SUPERVISOR DE AMBULANTAJE</t>
  </si>
  <si>
    <t>https://declaramun.sesaech.gob.mx/docs/vp/151/d9cf54aa-0be3-4a59-a689-4e0c2964ac8d/da4287fb-fbe4-417b-8cb4-468426eac9f0.pdf</t>
  </si>
  <si>
    <t>GUILLEN AGUILAR</t>
  </si>
  <si>
    <t>https://declaramun.sesaech.gob.mx/docs/vp/151/02f6a44f-5e17-4703-ac0c-07fcc5e64aeb/fc8cc535-facf-4c48-871b-d54fb3085d97.pdf</t>
  </si>
  <si>
    <t>https://declaramun.sesaech.gob.mx/docs/vp/151/02f6a44f-5e17-4703-ac0c-07fcc5e64aeb/b1a3aca4-aac9-4550-8d4a-e2b3e7614549.pdf</t>
  </si>
  <si>
    <t>SUB- JEFE DE SERVICIOS A</t>
  </si>
  <si>
    <t>https://declaramun.sesaech.gob.mx/docs/vp/151/d9cf54aa-0be3-4a59-a689-4e0c2964ac8d/c698d937-0125-4e95-87c3-6205f3c9a8f5.pdf</t>
  </si>
  <si>
    <t>OCHOA</t>
  </si>
  <si>
    <t>CANO</t>
  </si>
  <si>
    <t>https://declaramun.sesaech.gob.mx/docs/vp/151/d9cf54aa-0be3-4a59-a689-4e0c2964ac8d/92866389-f4fb-4afc-979a-05e3981853d7.pdf</t>
  </si>
  <si>
    <t>SUPERVISOR DE OBRA</t>
  </si>
  <si>
    <t>CARLOS ALBERTO</t>
  </si>
  <si>
    <t>https://declaramun.sesaech.gob.mx/docs/vp/151/c9397a48-8994-4648-aeca-a3d87bffa6f5/98d7a5eb-3eff-4fb0-965b-3594b1ca4cb0.pdf</t>
  </si>
  <si>
    <t>COORDINADOR ADMINISTRATIVO</t>
  </si>
  <si>
    <t>https://declaramun.sesaech.gob.mx/docs/vp/151/d9cf54aa-0be3-4a59-a689-4e0c2964ac8d/75fa4b32-ae7f-4afe-938a-735fdaa5c0fc.pdf</t>
  </si>
  <si>
    <t>VERIFICADOR</t>
  </si>
  <si>
    <t>SALUD MUNICIPAL</t>
  </si>
  <si>
    <t>https://declaramun.sesaech.gob.mx/docs/vp/151/35841e4b-0641-4c8c-af7f-86c25df457c5/6d966ae6-41f8-4fa2-994c-ca693900c641.pdf</t>
  </si>
  <si>
    <t>https://declaramun.sesaech.gob.mx/docs/vp/151/35841e4b-0641-4c8c-af7f-86c25df457c5/f3805c64-a993-4826-8187-64e7c62514ac.pdf</t>
  </si>
  <si>
    <t>DELEGADO MUNICIPAL DE CONTROL SANITARIO</t>
  </si>
  <si>
    <t>LACUNZA</t>
  </si>
  <si>
    <t>https://declaramun.sesaech.gob.mx/docs/vp/151/35841e4b-0641-4c8c-af7f-86c25df457c5/e13ab338-c355-4483-b531-353f6c778876.pdf</t>
  </si>
  <si>
    <t>SUPERVISOR DE OBRAS</t>
  </si>
  <si>
    <t>D'CELIS</t>
  </si>
  <si>
    <t>https://declaramun.sesaech.gob.mx/docs/vp/151/08a84669-bdac-44f2-88d8-895044ac3d38/e30d9b1a-fef1-4bb0-882a-66fe4c11b43c.pdf</t>
  </si>
  <si>
    <t>CARLOS ANTONIO</t>
  </si>
  <si>
    <t>RINCON</t>
  </si>
  <si>
    <t>VICENTE</t>
  </si>
  <si>
    <t>https://declaramun.sesaech.gob.mx/docs/vp/151/c9397a48-8994-4648-aeca-a3d87bffa6f5/dfd4902e-e819-42ec-ab1b-146240d07d50.pdf</t>
  </si>
  <si>
    <t>INGENIERO EN SISTEMAS</t>
  </si>
  <si>
    <t>CARLOS ARTURO</t>
  </si>
  <si>
    <t>https://declaramun.sesaech.gob.mx/docs/vp/151/c9397a48-8994-4648-aeca-a3d87bffa6f5/cdbf14ce-b12a-4d1b-891a-3985f68b30c9.pdf</t>
  </si>
  <si>
    <t>CARLOS AURELIO</t>
  </si>
  <si>
    <t>https://declaramun.sesaech.gob.mx/docs/vp/151/35841e4b-0641-4c8c-af7f-86c25df457c5/9f6eff5d-d0e3-44eb-8c63-d60dcb789a0a.pdf</t>
  </si>
  <si>
    <t>https://declaramun.sesaech.gob.mx/docs/vp/151/c9397a48-8994-4648-aeca-a3d87bffa6f5/598feba2-c592-47ee-a810-1678b34678d4.pdf</t>
  </si>
  <si>
    <t>AUXILIAR DE SERVICIOS</t>
  </si>
  <si>
    <t>CARLOS DANIEL</t>
  </si>
  <si>
    <t>https://declaramun.sesaech.gob.mx/docs/vp/151/d9cf54aa-0be3-4a59-a689-4e0c2964ac8d/52a39069-3c95-453a-8f1b-93f581021a05.pdf</t>
  </si>
  <si>
    <t>ALMARAZ</t>
  </si>
  <si>
    <t>https://declaramun.sesaech.gob.mx/docs/vp/151/d9cf54aa-0be3-4a59-a689-4e0c2964ac8d/8a885f6f-3d5d-41a3-823f-5b5d39e9251f.pdf</t>
  </si>
  <si>
    <t>JEFE DE SERVICIOS H</t>
  </si>
  <si>
    <t>CAÑAVERAL</t>
  </si>
  <si>
    <t>https://declaramun.sesaech.gob.mx/docs/vp/151/d9cf54aa-0be3-4a59-a689-4e0c2964ac8d/24801274-24e9-4cec-b0b5-6b89486ca96c.pdf</t>
  </si>
  <si>
    <t>ADMINISTRADOR DEL PANTEON</t>
  </si>
  <si>
    <t>CARLOS DE JESUS</t>
  </si>
  <si>
    <t>https://declaramun.sesaech.gob.mx/docs/vp/151/d9cf54aa-0be3-4a59-a689-4e0c2964ac8d/ca761edf-864b-498b-aa5e-595b91086487.pdf</t>
  </si>
  <si>
    <t>MARTINEZ</t>
  </si>
  <si>
    <t>https://declaramun.sesaech.gob.mx/docs/vp/151/35841e4b-0641-4c8c-af7f-86c25df457c5/d2d5472a-16d5-4184-be5a-83d771848478.pdf</t>
  </si>
  <si>
    <t>CARLOS EDUARDO</t>
  </si>
  <si>
    <t>https://declaramun.sesaech.gob.mx/docs/vp/151/d9cf54aa-0be3-4a59-a689-4e0c2964ac8d/729a195a-eb21-46ed-ae5e-0f82639652ee.pdf</t>
  </si>
  <si>
    <t>GUIA DE SALA GENERAL</t>
  </si>
  <si>
    <t>CARLOS EMMANUEL</t>
  </si>
  <si>
    <t>https://declaramun.sesaech.gob.mx/docs/vp/151/fa323688-cec4-4262-82a7-e5f6828af077/58c9e877-8363-496b-920d-8683759cc362.pdf</t>
  </si>
  <si>
    <t>CARLOS ENRIQUE</t>
  </si>
  <si>
    <t>https://declaramun.sesaech.gob.mx/docs/vp/151/d9cf54aa-0be3-4a59-a689-4e0c2964ac8d/b50b48eb-eed5-416a-b365-f8906ea9642c.pdf</t>
  </si>
  <si>
    <t>JEFE DE AREA</t>
  </si>
  <si>
    <t>CARLOS JACOB</t>
  </si>
  <si>
    <t>https://declaramun.sesaech.gob.mx/docs/vp/151/d9cf54aa-0be3-4a59-a689-4e0c2964ac8d/04447821-902c-4e95-8c24-ca7d54a8b7e3.pdf</t>
  </si>
  <si>
    <t>COORDINADOR DE CONSEJERIA JURIDICA</t>
  </si>
  <si>
    <t>CONSEJERIA JURIDICA</t>
  </si>
  <si>
    <t>CARLOS MAGIN</t>
  </si>
  <si>
    <t>TORREBLANCA</t>
  </si>
  <si>
    <t>https://declaramun.sesaech.gob.mx/docs/vp/151/82ac5e73-372d-4561-9fc6-9907d310c5d1/89cd692a-48ad-45fe-b95b-3f6698da5256.pdf</t>
  </si>
  <si>
    <t>SECRETARIO DE ACUERDOS</t>
  </si>
  <si>
    <t>CARLOS MANUEL</t>
  </si>
  <si>
    <t>SOSA</t>
  </si>
  <si>
    <t>https://declaramun.sesaech.gob.mx/docs/vp/151/d9cf54aa-0be3-4a59-a689-4e0c2964ac8d/9f7fb444-37b9-4c7e-bb09-138f7a8645be.pdf</t>
  </si>
  <si>
    <t>CARLOS MARIO</t>
  </si>
  <si>
    <t>TRUJILLO</t>
  </si>
  <si>
    <t>https://declaramun.sesaech.gob.mx/docs/vp/151/d9cf54aa-0be3-4a59-a689-4e0c2964ac8d/089c1479-5215-4f5c-a8a9-4423293af5a7.pdf</t>
  </si>
  <si>
    <t>AYUDANTE DE FONTANERO</t>
  </si>
  <si>
    <t>https://declaramun.sesaech.gob.mx/docs/vp/151/fa323688-cec4-4262-82a7-e5f6828af077/120ae572-dc67-481b-8768-f4eb1f5f6018.pdf</t>
  </si>
  <si>
    <t>COORDINADOR DE PLANES Y PROGRAMAS</t>
  </si>
  <si>
    <t>INSTITUTO MUNICIPAL DE PLANEACIÓN (IMPLAN)</t>
  </si>
  <si>
    <t>CARLOS MIGUEL</t>
  </si>
  <si>
    <t>ESPONDA</t>
  </si>
  <si>
    <t>https://declaramun.sesaech.gob.mx/docs/vp/151/d9cf54aa-0be3-4a59-a689-4e0c2964ac8d/2892fe14-61b0-433c-91f4-9ced19a5bb77.pdf</t>
  </si>
  <si>
    <t>CARLOS ROMEO</t>
  </si>
  <si>
    <t>https://declaramun.sesaech.gob.mx/docs/vp/151/fa323688-cec4-4262-82a7-e5f6828af077/8d4cbee2-a628-421b-ad06-211dbd09bbb5.pdf</t>
  </si>
  <si>
    <t>ENLACE DE ATENCIÓN CIUDADANA</t>
  </si>
  <si>
    <t>CARMELINO</t>
  </si>
  <si>
    <t>https://declaramun.sesaech.gob.mx/docs/vp/151/d9cf54aa-0be3-4a59-a689-4e0c2964ac8d/d37a377c-6a4f-4ca7-bc85-6cb672539099.pdf</t>
  </si>
  <si>
    <t>INTENDENTE</t>
  </si>
  <si>
    <t>CAROLINA</t>
  </si>
  <si>
    <t>ICO</t>
  </si>
  <si>
    <t>https://declaramun.sesaech.gob.mx/docs/vp/151/d9cf54aa-0be3-4a59-a689-4e0c2964ac8d/bb170da0-80bb-48df-bdd4-47dce43570dd.pdf</t>
  </si>
  <si>
    <t>ASISTENTE EJECUTIVO</t>
  </si>
  <si>
    <t>https://declaramun.sesaech.gob.mx/docs/vp/151/d9cf54aa-0be3-4a59-a689-4e0c2964ac8d/bdf26fe8-bcb0-4845-bf86-4dd0f4411b02.pdf</t>
  </si>
  <si>
    <t>CATALINA</t>
  </si>
  <si>
    <t>https://declaramun.sesaech.gob.mx/docs/vp/151/fa323688-cec4-4262-82a7-e5f6828af077/63c29ba6-e564-4b5a-aec6-8c817599c612.pdf</t>
  </si>
  <si>
    <t>https://declaramun.sesaech.gob.mx/docs/vp/151/0226d6a8-1cf1-4570-a522-9eb4034deb1f/310ebff5-6d8c-4b19-baa0-8440d1bfc4a8.pdf</t>
  </si>
  <si>
    <t>CECILIA DE LOURDES</t>
  </si>
  <si>
    <t>https://declaramun.sesaech.gob.mx/docs/vp/151/d9cf54aa-0be3-4a59-a689-4e0c2964ac8d/ec8bacbd-7899-44e6-8bbc-69993bd24231.pdf</t>
  </si>
  <si>
    <t>LIMPIA</t>
  </si>
  <si>
    <t>CELESTINO</t>
  </si>
  <si>
    <t>https://declaramun.sesaech.gob.mx/docs/vp/151/d9cf54aa-0be3-4a59-a689-4e0c2964ac8d/c60f54a3-78a1-47f9-ae12-d46d44d3b8ca.pdf</t>
  </si>
  <si>
    <t>COORDINADORA DE EMPODERAMIENTO</t>
  </si>
  <si>
    <t>EQUIDAD DE GÉNERO</t>
  </si>
  <si>
    <t>CENDIA GUADALUPE</t>
  </si>
  <si>
    <t>SOLIS</t>
  </si>
  <si>
    <t>https://declaramun.sesaech.gob.mx/docs/vp/151/d9cf54aa-0be3-4a59-a689-4e0c2964ac8d/7b5692da-ae87-409c-947c-1fc20fe0700c.pdf</t>
  </si>
  <si>
    <t>CESAR</t>
  </si>
  <si>
    <t>https://declaramun.sesaech.gob.mx/docs/vp/151/d9cf54aa-0be3-4a59-a689-4e0c2964ac8d/11d1dc86-9d3c-4aac-a9a7-b22ad64df437.pdf</t>
  </si>
  <si>
    <t>https://declaramun.sesaech.gob.mx/docs/vp/151/35841e4b-0641-4c8c-af7f-86c25df457c5/da8781ca-3c1a-4a21-80c0-13cadf5097f1.pdf</t>
  </si>
  <si>
    <t>CESAR ALEJANDRO</t>
  </si>
  <si>
    <t>https://declaramun.sesaech.gob.mx/docs/vp/151/35841e4b-0641-4c8c-af7f-86c25df457c5/f73706da-0d1b-467c-8714-36e57a5d552e.pdf</t>
  </si>
  <si>
    <t>CESAR ANTONIO</t>
  </si>
  <si>
    <t>GUZMAN</t>
  </si>
  <si>
    <t>https://declaramun.sesaech.gob.mx/docs/vp/151/c9397a48-8994-4648-aeca-a3d87bffa6f5/3c69ccbf-22b8-4ce7-a56a-7da47eb45578.pdf</t>
  </si>
  <si>
    <t>TENENCIA DE LA TIERRA</t>
  </si>
  <si>
    <t>ZAMBRANO</t>
  </si>
  <si>
    <t>https://declaramun.sesaech.gob.mx/docs/vp/151/d9cf54aa-0be3-4a59-a689-4e0c2964ac8d/f3d2e1b6-3eaa-4737-b71d-a43a266148d9.pdf</t>
  </si>
  <si>
    <t>BALLINAS</t>
  </si>
  <si>
    <t>https://declaramun.sesaech.gob.mx/docs/vp/151/35841e4b-0641-4c8c-af7f-86c25df457c5/8b8f3741-1496-447c-8bed-6e9e7f44b094.pdf</t>
  </si>
  <si>
    <t>CESAR AUGUSTO</t>
  </si>
  <si>
    <t>https://declaramun.sesaech.gob.mx/docs/vp/151/d9cf54aa-0be3-4a59-a689-4e0c2964ac8d/0be80006-e786-4f87-ad9c-fdcb4fd658a3.pdf</t>
  </si>
  <si>
    <t>CESAR HUMBERTO</t>
  </si>
  <si>
    <t>https://declaramun.sesaech.gob.mx/docs/vp/151/d9cf54aa-0be3-4a59-a689-4e0c2964ac8d/a9d028da-210e-48c7-9c4b-1b7bc34aacf4.pdf</t>
  </si>
  <si>
    <t>CHRISTIAN</t>
  </si>
  <si>
    <t>https://declaramun.sesaech.gob.mx/docs/vp/151/d9cf54aa-0be3-4a59-a689-4e0c2964ac8d/8cc29e47-8a0b-4104-9075-85796c04d69b.pdf</t>
  </si>
  <si>
    <t>https://declaramun.sesaech.gob.mx/docs/vp/151/d9cf54aa-0be3-4a59-a689-4e0c2964ac8d/7b00ad07-43df-4f21-a431-84d3157d57f4.pdf</t>
  </si>
  <si>
    <t>CHRISTIAN ALEJANDRO</t>
  </si>
  <si>
    <t>OZUNA</t>
  </si>
  <si>
    <t>https://declaramun.sesaech.gob.mx/docs/vp/151/35841e4b-0641-4c8c-af7f-86c25df457c5/61fe3556-0a22-4f45-b15b-2eb29fe103e3.pdf</t>
  </si>
  <si>
    <t>REGIDOR PLURINOMINAL</t>
  </si>
  <si>
    <t>REGIDURIA</t>
  </si>
  <si>
    <t>CIELO DEL CARMEN</t>
  </si>
  <si>
    <t>https://declaramun.sesaech.gob.mx/docs/vp/151/d9cf54aa-0be3-4a59-a689-4e0c2964ac8d/1a115e83-402d-4342-9363-abb60d0b8d49.pdf</t>
  </si>
  <si>
    <t>CINDI RUBI</t>
  </si>
  <si>
    <t>https://declaramun.sesaech.gob.mx/docs/vp/151/d9cf54aa-0be3-4a59-a689-4e0c2964ac8d/5371148b-78b6-488f-a623-c48ccce413ae.pdf</t>
  </si>
  <si>
    <t>AUXILIAR DE OFICINA</t>
  </si>
  <si>
    <t>REGIDORES</t>
  </si>
  <si>
    <t>CINTHYA DE LOS ANGELES</t>
  </si>
  <si>
    <t>https://declaramun.sesaech.gob.mx/docs/vp/151/d9cf54aa-0be3-4a59-a689-4e0c2964ac8d/08e644f2-6c3c-46fd-8eb3-09e349747141.pdf</t>
  </si>
  <si>
    <t>CIRO</t>
  </si>
  <si>
    <t>HERNÁNDEZ</t>
  </si>
  <si>
    <t>ORDOÑEZ</t>
  </si>
  <si>
    <t>https://declaramun.sesaech.gob.mx/docs/vp/151/d9cf54aa-0be3-4a59-a689-4e0c2964ac8d/be78a10c-beb3-4c5b-a9e7-8782528392d9.pdf</t>
  </si>
  <si>
    <t>JARDINERIA</t>
  </si>
  <si>
    <t>CIRO ALEJANDRO</t>
  </si>
  <si>
    <t>https://declaramun.sesaech.gob.mx/docs/vp/151/fa323688-cec4-4262-82a7-e5f6828af077/bbb7af64-3173-4ca1-a8ac-120891e5550f.pdf</t>
  </si>
  <si>
    <t>CLAUDIA</t>
  </si>
  <si>
    <t>PIMENTEL</t>
  </si>
  <si>
    <t>DE LOS SANTOS</t>
  </si>
  <si>
    <t>https://declaramun.sesaech.gob.mx/docs/vp/151/d9cf54aa-0be3-4a59-a689-4e0c2964ac8d/1453635c-dede-426c-bdd7-38f1d5d66229.pdf</t>
  </si>
  <si>
    <t>JURIDICA</t>
  </si>
  <si>
    <t>EQUIDAD DE GENERO</t>
  </si>
  <si>
    <t>ZUÑIGA</t>
  </si>
  <si>
    <t>https://declaramun.sesaech.gob.mx/docs/vp/151/d9cf54aa-0be3-4a59-a689-4e0c2964ac8d/8714ccba-445c-42e6-ae84-5a5b50dcf6cc.pdf</t>
  </si>
  <si>
    <t>CLAUDIA AMELIA</t>
  </si>
  <si>
    <t>MÉNDEZ</t>
  </si>
  <si>
    <t>https://declaramun.sesaech.gob.mx/docs/vp/151/d9cf54aa-0be3-4a59-a689-4e0c2964ac8d/fe4ccf35-192b-452b-9df7-fb6fe7c3f150.pdf</t>
  </si>
  <si>
    <t>SECRETARIA DE ACUERDOS</t>
  </si>
  <si>
    <t>CLAUDIA GRISELDA</t>
  </si>
  <si>
    <t>SORIA</t>
  </si>
  <si>
    <t>https://declaramun.sesaech.gob.mx/docs/vp/151/d9cf54aa-0be3-4a59-a689-4e0c2964ac8d/4f2a238a-6904-4c62-8998-51fbd8c12f91.pdf</t>
  </si>
  <si>
    <t>COORDINACION ADMINISTRATIVA Y DE FINANZAS</t>
  </si>
  <si>
    <t>CLAUDIA GUADALUPE</t>
  </si>
  <si>
    <t>SALDIVAR</t>
  </si>
  <si>
    <t>https://declaramun.sesaech.gob.mx/docs/vp/151/c9397a48-8994-4648-aeca-a3d87bffa6f5/9e66fef1-141b-4826-b0f9-68365c36db19.pdf</t>
  </si>
  <si>
    <t>CLAUDIA LIZBET</t>
  </si>
  <si>
    <t>https://declaramun.sesaech.gob.mx/docs/vp/151/d9cf54aa-0be3-4a59-a689-4e0c2964ac8d/79e8cf58-d270-4b46-9cbf-fde98f90f06c.pdf</t>
  </si>
  <si>
    <t>JEFE DE AREA "C"</t>
  </si>
  <si>
    <t>CONCEPCION</t>
  </si>
  <si>
    <t>https://declaramun.sesaech.gob.mx/docs/vp/151/d9cf54aa-0be3-4a59-a689-4e0c2964ac8d/ed842e02-3578-436b-8308-35dc0cc84c72.pdf</t>
  </si>
  <si>
    <t>CONRADO</t>
  </si>
  <si>
    <t>https://declaramun.sesaech.gob.mx/docs/vp/151/d9cf54aa-0be3-4a59-a689-4e0c2964ac8d/3d9f47e5-4c75-460c-8ada-676225293c3a.pdf</t>
  </si>
  <si>
    <t>CONSUELO</t>
  </si>
  <si>
    <t>https://declaramun.sesaech.gob.mx/docs/vp/151/d9cf54aa-0be3-4a59-a689-4e0c2964ac8d/5802571f-b1b1-4c72-9742-07193722ac6a.pdf</t>
  </si>
  <si>
    <t>JEFE DE AREA D</t>
  </si>
  <si>
    <t>CRESENCIO</t>
  </si>
  <si>
    <t>https://declaramun.sesaech.gob.mx/docs/vp/151/d9cf54aa-0be3-4a59-a689-4e0c2964ac8d/94ff914a-0d69-4f0b-a449-0ab4fbeb8036.pdf</t>
  </si>
  <si>
    <t>AUXILIAR TOPOGRAFO</t>
  </si>
  <si>
    <t>CRISTIAN</t>
  </si>
  <si>
    <t>VAZQUEZ C</t>
  </si>
  <si>
    <t>https://declaramun.sesaech.gob.mx/docs/vp/151/d9cf54aa-0be3-4a59-a689-4e0c2964ac8d/ae02e4a5-fbb3-4105-95fd-45f7929f760e.pdf</t>
  </si>
  <si>
    <t>CRISTIAN ALEXANDER</t>
  </si>
  <si>
    <t>ALFONZO</t>
  </si>
  <si>
    <t>https://declaramun.sesaech.gob.mx/docs/vp/151/d9cf54aa-0be3-4a59-a689-4e0c2964ac8d/28b2d074-6a8e-4c9a-8025-c713293e128e.pdf</t>
  </si>
  <si>
    <t>CRISTIAN CARLOS</t>
  </si>
  <si>
    <t>https://declaramun.sesaech.gob.mx/docs/vp/151/d9cf54aa-0be3-4a59-a689-4e0c2964ac8d/66531101-21b9-4324-91cc-584e03aefbd1.pdf</t>
  </si>
  <si>
    <t>CRISTIAN JHONATAN</t>
  </si>
  <si>
    <t>https://declaramun.sesaech.gob.mx/docs/vp/151/d9cf54aa-0be3-4a59-a689-4e0c2964ac8d/4561d499-49ec-4b7d-9f37-a00534c0da25.pdf</t>
  </si>
  <si>
    <t>CRISTIAN JOVANNY</t>
  </si>
  <si>
    <t>https://declaramun.sesaech.gob.mx/docs/vp/151/35841e4b-0641-4c8c-af7f-86c25df457c5/76fda9d8-1331-4242-be5a-415d4354f465.pdf</t>
  </si>
  <si>
    <t>BARRENDERA</t>
  </si>
  <si>
    <t>CRISTINA</t>
  </si>
  <si>
    <t>https://declaramun.sesaech.gob.mx/docs/vp/151/d9cf54aa-0be3-4a59-a689-4e0c2964ac8d/fca28285-db4c-4342-9bcb-513ea920a351.pdf</t>
  </si>
  <si>
    <t>https://declaramun.sesaech.gob.mx/docs/vp/151/35841e4b-0641-4c8c-af7f-86c25df457c5/6af79c3b-6160-49c6-ab98-2fd7cd9533fc.pdf</t>
  </si>
  <si>
    <t>COORDINADOR AGROPECUARIO</t>
  </si>
  <si>
    <t>CRUZ DANIEL</t>
  </si>
  <si>
    <t>VALENCIA</t>
  </si>
  <si>
    <t>https://declaramun.sesaech.gob.mx/docs/vp/151/d9cf54aa-0be3-4a59-a689-4e0c2964ac8d/c75c9956-a042-46f2-a204-3e7959a661d5.pdf</t>
  </si>
  <si>
    <t>ENCARGADA DE CONTRATOS</t>
  </si>
  <si>
    <t>CRUZ DEL ROSARIO</t>
  </si>
  <si>
    <t>ARANDA</t>
  </si>
  <si>
    <t>https://declaramun.sesaech.gob.mx/docs/vp/151/fa323688-cec4-4262-82a7-e5f6828af077/7a4b45bc-a840-4f01-ac06-89cacb2500a9.pdf</t>
  </si>
  <si>
    <t>COORDINADORA</t>
  </si>
  <si>
    <t>CRUZ MARINA</t>
  </si>
  <si>
    <t>CASTAÑEDA</t>
  </si>
  <si>
    <t>CULEBRO</t>
  </si>
  <si>
    <t>https://declaramun.sesaech.gob.mx/docs/vp/151/c9397a48-8994-4648-aeca-a3d87bffa6f5/6c56ef21-0da1-495e-870e-4f4ed4bc9a4b.pdf</t>
  </si>
  <si>
    <t>DEFENSOR MUNICIPAL DE LOS DERECHOS HUMANOS</t>
  </si>
  <si>
    <t>DEFENSORÍA MUNICIPAL DE LOS DERECHOS HUMANOS</t>
  </si>
  <si>
    <t>CÉSAR ALEJANDRO</t>
  </si>
  <si>
    <t>GÓMEZ</t>
  </si>
  <si>
    <t>https://declaramun.sesaech.gob.mx/docs/vp/151/d9cf54aa-0be3-4a59-a689-4e0c2964ac8d/154aea92-3251-435e-a3e7-fa89b93ca981.pdf</t>
  </si>
  <si>
    <t>CÉSAR ALFREDO</t>
  </si>
  <si>
    <t>REGALADO</t>
  </si>
  <si>
    <t>https://declaramun.sesaech.gob.mx/docs/vp/151/d9cf54aa-0be3-4a59-a689-4e0c2964ac8d/a94981e1-0b88-4c99-a913-946e79b81968.pdf</t>
  </si>
  <si>
    <t>ANALISTICA TÉCNICO</t>
  </si>
  <si>
    <t>DIRECCIÓN DE PLANEACIÓN</t>
  </si>
  <si>
    <t>DAFNE AILEEN</t>
  </si>
  <si>
    <t>COLMENERO</t>
  </si>
  <si>
    <t>https://declaramun.sesaech.gob.mx/docs/vp/151/d9cf54aa-0be3-4a59-a689-4e0c2964ac8d/f76b48e1-e2c5-4475-91e1-c4ebd8576926.pdf</t>
  </si>
  <si>
    <t>DIRECTOR DE LA MARIMBA</t>
  </si>
  <si>
    <t>DAFNY DANIEL</t>
  </si>
  <si>
    <t>CONSTANTINO</t>
  </si>
  <si>
    <t>BALBUENA</t>
  </si>
  <si>
    <t>https://declaramun.sesaech.gob.mx/docs/vp/151/d9cf54aa-0be3-4a59-a689-4e0c2964ac8d/70238c1d-8f24-43f4-91e7-4547ea873cb2.pdf</t>
  </si>
  <si>
    <t>ADQUISICIONES</t>
  </si>
  <si>
    <t>DALIA MARGARITA</t>
  </si>
  <si>
    <t>https://declaramun.sesaech.gob.mx/docs/vp/151/d9cf54aa-0be3-4a59-a689-4e0c2964ac8d/4301c21f-de00-4eb5-9fbe-62836281b4bd.pdf</t>
  </si>
  <si>
    <t>PROMOTOR DEPORTIVO</t>
  </si>
  <si>
    <t>DALILIA</t>
  </si>
  <si>
    <t>https://declaramun.sesaech.gob.mx/docs/vp/151/d9cf54aa-0be3-4a59-a689-4e0c2964ac8d/1e101d9a-87bf-40e1-b30a-f675e0018784.pdf</t>
  </si>
  <si>
    <t>DAMARIS DELINA</t>
  </si>
  <si>
    <t>BONIFAZ</t>
  </si>
  <si>
    <t>https://declaramun.sesaech.gob.mx/docs/vp/151/35841e4b-0641-4c8c-af7f-86c25df457c5/19f0f857-97cb-432c-b988-cad332c0b82b.pdf</t>
  </si>
  <si>
    <t>FONTANERO</t>
  </si>
  <si>
    <t>DANIEL</t>
  </si>
  <si>
    <t>https://declaramun.sesaech.gob.mx/docs/vp/151/fa323688-cec4-4262-82a7-e5f6828af077/2812bc04-7b1f-4595-93ee-310c8002bc5c.pdf</t>
  </si>
  <si>
    <t>CULTURA MUNICIPAL</t>
  </si>
  <si>
    <t>SABORIO</t>
  </si>
  <si>
    <t>https://declaramun.sesaech.gob.mx/docs/vp/151/d9cf54aa-0be3-4a59-a689-4e0c2964ac8d/25dd0058-bfc2-457a-a9de-8ea753eba2cc.pdf</t>
  </si>
  <si>
    <t>CAPTURISTA SHIAM</t>
  </si>
  <si>
    <t>https://declaramun.sesaech.gob.mx/docs/vp/151/d9cf54aa-0be3-4a59-a689-4e0c2964ac8d/3c572f98-fb74-42a8-8d4a-9411ffd02b6a.pdf</t>
  </si>
  <si>
    <t>https://declaramun.sesaech.gob.mx/docs/vp/151/d9cf54aa-0be3-4a59-a689-4e0c2964ac8d/ca799399-969d-4ac3-9529-2b74b42593f4.pdf</t>
  </si>
  <si>
    <t>INSPECTOR CONTROL SANITARIO</t>
  </si>
  <si>
    <t>https://declaramun.sesaech.gob.mx/docs/vp/151/35841e4b-0641-4c8c-af7f-86c25df457c5/7b570214-a9a5-4d66-87b8-b2e4103bbb85.pdf</t>
  </si>
  <si>
    <t>https://declaramun.sesaech.gob.mx/docs/vp/151/d9cf54aa-0be3-4a59-a689-4e0c2964ac8d/d2d2119f-1cd0-401c-9099-8fbe9d6c63c9.pdf</t>
  </si>
  <si>
    <t>DANIEL ALEJANDRO</t>
  </si>
  <si>
    <t>MELENDEZ</t>
  </si>
  <si>
    <t>https://declaramun.sesaech.gob.mx/docs/vp/151/d9cf54aa-0be3-4a59-a689-4e0c2964ac8d/63ac6d63-c850-46db-887a-3bacbc372ebb.pdf</t>
  </si>
  <si>
    <t>OBRAS PUBLICAS (EDIFICACION Y VIVIENDA)</t>
  </si>
  <si>
    <t>https://declaramun.sesaech.gob.mx/docs/vp/151/d9cf54aa-0be3-4a59-a689-4e0c2964ac8d/ce0b9321-457d-4173-960a-5ce65e254910.pdf</t>
  </si>
  <si>
    <t>MEDICO</t>
  </si>
  <si>
    <t>ATENCION A LA SALUD</t>
  </si>
  <si>
    <t>DANIEL DE JESUS</t>
  </si>
  <si>
    <t>https://declaramun.sesaech.gob.mx/docs/vp/151/d9cf54aa-0be3-4a59-a689-4e0c2964ac8d/5a5bcf4f-1950-4674-a970-f4a5712e57cd.pdf</t>
  </si>
  <si>
    <t>https://declaramun.sesaech.gob.mx/docs/vp/151/08a84669-bdac-44f2-88d8-895044ac3d38/8b9a943c-1f6f-42ba-abe7-20f6c2df815a.pdf</t>
  </si>
  <si>
    <t>DANIEL EDUARDO</t>
  </si>
  <si>
    <t>https://declaramun.sesaech.gob.mx/docs/vp/151/35841e4b-0641-4c8c-af7f-86c25df457c5/3563ecf7-271a-4537-a055-b82678192416.pdf</t>
  </si>
  <si>
    <t>DANIEL GUADALUPE</t>
  </si>
  <si>
    <t>https://declaramun.sesaech.gob.mx/docs/vp/151/d9cf54aa-0be3-4a59-a689-4e0c2964ac8d/e9871afb-c269-4a27-bb56-0f67f8105431.pdf</t>
  </si>
  <si>
    <t>DANIELA</t>
  </si>
  <si>
    <t>https://declaramun.sesaech.gob.mx/docs/vp/151/d9cf54aa-0be3-4a59-a689-4e0c2964ac8d/8b3d9a70-25d7-4ab4-9fdb-0b67587eb76e.pdf</t>
  </si>
  <si>
    <t>SÁNCHEZ</t>
  </si>
  <si>
    <t>ÁLVAREZ</t>
  </si>
  <si>
    <t>https://declaramun.sesaech.gob.mx/docs/vp/151/d9cf54aa-0be3-4a59-a689-4e0c2964ac8d/786cb8be-1a57-45d9-9be9-179810579b7b.pdf</t>
  </si>
  <si>
    <t>AUXILIAR DE CULTURA DEL AGUA</t>
  </si>
  <si>
    <t>CULTURA DEL AGUA Y COMUNICACION SOCIAL</t>
  </si>
  <si>
    <t>DANIELA DEL ROCIO</t>
  </si>
  <si>
    <t>https://declaramun.sesaech.gob.mx/docs/vp/151/c9397a48-8994-4648-aeca-a3d87bffa6f5/451207dd-1add-4fc4-bb1f-d6f8fc1afbfd.pdf</t>
  </si>
  <si>
    <t>DIRECCIÓN DE PROYECTOS</t>
  </si>
  <si>
    <t>DARLING ZULEYMA</t>
  </si>
  <si>
    <t>CORZO</t>
  </si>
  <si>
    <t>https://declaramun.sesaech.gob.mx/docs/vp/151/c9397a48-8994-4648-aeca-a3d87bffa6f5/166ebec6-bf12-4b2c-973a-2acd94367d92.pdf</t>
  </si>
  <si>
    <t>DAVID</t>
  </si>
  <si>
    <t>https://declaramun.sesaech.gob.mx/docs/vp/151/d9cf54aa-0be3-4a59-a689-4e0c2964ac8d/29f25237-e3e2-4c99-a2bf-18db5e6c3c34.pdf</t>
  </si>
  <si>
    <t>JEFE DE AREA DE PROYECTOS FEDERALES</t>
  </si>
  <si>
    <t>DIRECCION DE DESARROLLO Y ATENCION A PUEBLOS INDIGENAS</t>
  </si>
  <si>
    <t>https://declaramun.sesaech.gob.mx/docs/vp/151/d9cf54aa-0be3-4a59-a689-4e0c2964ac8d/051d7c0b-0cb0-482c-b073-6ad11ed16b88.pdf</t>
  </si>
  <si>
    <t>https://declaramun.sesaech.gob.mx/docs/vp/151/d9cf54aa-0be3-4a59-a689-4e0c2964ac8d/6840231a-80dd-407f-aa96-da2e7b5fdcec.pdf</t>
  </si>
  <si>
    <t>TOPOGRAFO</t>
  </si>
  <si>
    <t>VASQUEZ</t>
  </si>
  <si>
    <t>PEÑA</t>
  </si>
  <si>
    <t>https://declaramun.sesaech.gob.mx/docs/vp/151/d9cf54aa-0be3-4a59-a689-4e0c2964ac8d/6bf2ef99-df6b-4d98-ba57-ed5d27dc07c9.pdf</t>
  </si>
  <si>
    <t>MÉDICO DEPORTIVO</t>
  </si>
  <si>
    <t>DAVID ALEJANDRO</t>
  </si>
  <si>
    <t>https://declaramun.sesaech.gob.mx/docs/vp/151/d9cf54aa-0be3-4a59-a689-4e0c2964ac8d/e5f94ab2-13b2-446a-8aa9-5ced0514f659.pdf</t>
  </si>
  <si>
    <t>DAVID ALEXANDER</t>
  </si>
  <si>
    <t>https://declaramun.sesaech.gob.mx/docs/vp/151/d9cf54aa-0be3-4a59-a689-4e0c2964ac8d/4242f137-719a-4b14-b048-29543f03b612.pdf</t>
  </si>
  <si>
    <t>SECRETARIO</t>
  </si>
  <si>
    <t>DAVID JACOBO</t>
  </si>
  <si>
    <t>`PEREZ</t>
  </si>
  <si>
    <t>https://declaramun.sesaech.gob.mx/docs/vp/151/d9cf54aa-0be3-4a59-a689-4e0c2964ac8d/d6323309-5c25-491c-9452-9fd06f98143e.pdf</t>
  </si>
  <si>
    <t>DAVID YEMS</t>
  </si>
  <si>
    <t>MONTES DE OCA</t>
  </si>
  <si>
    <t>https://declaramun.sesaech.gob.mx/docs/vp/151/d9cf54aa-0be3-4a59-a689-4e0c2964ac8d/4f899afd-fca2-4a97-81b1-d1dc0f5832c7.pdf</t>
  </si>
  <si>
    <t>AREA MEDICA</t>
  </si>
  <si>
    <t>DAYANA JARED</t>
  </si>
  <si>
    <t>ESCOBEDO</t>
  </si>
  <si>
    <t>https://declaramun.sesaech.gob.mx/docs/vp/151/c9397a48-8994-4648-aeca-a3d87bffa6f5/ba485b62-0ae3-425e-8fb3-242b3a46d78c.pdf</t>
  </si>
  <si>
    <t>GUÍA</t>
  </si>
  <si>
    <t>DEBORA</t>
  </si>
  <si>
    <t>MARTÍNEZ</t>
  </si>
  <si>
    <t>https://declaramun.sesaech.gob.mx/docs/vp/151/d9cf54aa-0be3-4a59-a689-4e0c2964ac8d/4829aa4e-adee-426a-88e1-4427d169ac63.pdf</t>
  </si>
  <si>
    <t>DELMAR</t>
  </si>
  <si>
    <t>https://declaramun.sesaech.gob.mx/docs/vp/151/c9397a48-8994-4648-aeca-a3d87bffa6f5/38dc5258-9a5d-4df4-b250-5fd33019c442.pdf</t>
  </si>
  <si>
    <t>ENCARGADO DE AGENCIA CENTRO</t>
  </si>
  <si>
    <t>https://declaramun.sesaech.gob.mx/docs/vp/151/d9cf54aa-0be3-4a59-a689-4e0c2964ac8d/0239b4df-156c-465d-970f-291a206ca87e.pdf</t>
  </si>
  <si>
    <t>AUXILIAR DE ARCHIVO</t>
  </si>
  <si>
    <t>DIANA BELEN</t>
  </si>
  <si>
    <t>https://declaramun.sesaech.gob.mx/docs/vp/151/35841e4b-0641-4c8c-af7f-86c25df457c5/341d9064-fd4c-4fdc-9a24-5ba3855d7a86.pdf</t>
  </si>
  <si>
    <t>GUIA DE SALA</t>
  </si>
  <si>
    <t>DIANA LAURA</t>
  </si>
  <si>
    <t>https://declaramun.sesaech.gob.mx/docs/vp/151/fa323688-cec4-4262-82a7-e5f6828af077/83689ed5-6aef-42e9-b76e-ab0089c902c0.pdf</t>
  </si>
  <si>
    <t>https://declaramun.sesaech.gob.mx/docs/vp/151/d9cf54aa-0be3-4a59-a689-4e0c2964ac8d/2e63f2f7-a9d0-4dc4-a7f9-5da988d62cad.pdf</t>
  </si>
  <si>
    <t>DIANA LUZ</t>
  </si>
  <si>
    <t>LEON</t>
  </si>
  <si>
    <t>ASTUDILLO</t>
  </si>
  <si>
    <t>https://declaramun.sesaech.gob.mx/docs/vp/151/35841e4b-0641-4c8c-af7f-86c25df457c5/d249e9c4-5dd2-4ef1-8b5f-d45cadda2836.pdf</t>
  </si>
  <si>
    <t>DIEGO DAVID</t>
  </si>
  <si>
    <t>GREENE</t>
  </si>
  <si>
    <t>https://declaramun.sesaech.gob.mx/docs/vp/151/d9cf54aa-0be3-4a59-a689-4e0c2964ac8d/595a9d6d-1db3-4d29-b5aa-cb175ab224cd.pdf</t>
  </si>
  <si>
    <t>ANALISTA</t>
  </si>
  <si>
    <t>DIEGO DE JESUS</t>
  </si>
  <si>
    <t>ROMAN</t>
  </si>
  <si>
    <t>https://declaramun.sesaech.gob.mx/docs/vp/151/d9cf54aa-0be3-4a59-a689-4e0c2964ac8d/94b10b9b-2136-4170-a3fb-bfa19a87469e.pdf</t>
  </si>
  <si>
    <t>JEFE DE FACTIBILIDAD Y LICENCIAS</t>
  </si>
  <si>
    <t>DIEGO SEBASTIAN</t>
  </si>
  <si>
    <t>VENTURA</t>
  </si>
  <si>
    <t>https://declaramun.sesaech.gob.mx/docs/vp/151/d9cf54aa-0be3-4a59-a689-4e0c2964ac8d/408b4555-4c13-4c3e-b31c-0c0596959333.pdf</t>
  </si>
  <si>
    <t>DOMINGA</t>
  </si>
  <si>
    <t>https://declaramun.sesaech.gob.mx/docs/vp/151/d9cf54aa-0be3-4a59-a689-4e0c2964ac8d/01a568db-6e8b-490d-ad56-31964ac1fb26.pdf</t>
  </si>
  <si>
    <t>DOMINGO</t>
  </si>
  <si>
    <t>https://declaramun.sesaech.gob.mx/docs/vp/151/c9397a48-8994-4648-aeca-a3d87bffa6f5/37348eb1-b720-4302-8725-e76e5adfa6e4.pdf</t>
  </si>
  <si>
    <t>https://declaramun.sesaech.gob.mx/docs/vp/151/d9cf54aa-0be3-4a59-a689-4e0c2964ac8d/8c656c2d-a057-4236-9f60-a405cc6ac70c.pdf</t>
  </si>
  <si>
    <t>DORA DEL CARMEN</t>
  </si>
  <si>
    <t>BELAZCO</t>
  </si>
  <si>
    <t>https://declaramun.sesaech.gob.mx/docs/vp/151/d9cf54aa-0be3-4a59-a689-4e0c2964ac8d/3b787e73-242b-4bb5-b2a7-c5af010621b9.pdf</t>
  </si>
  <si>
    <t>TABAJADOR SOCIAL</t>
  </si>
  <si>
    <t>TRABAJOR SOCIAL</t>
  </si>
  <si>
    <t>DULCE KARINA</t>
  </si>
  <si>
    <t>https://declaramun.sesaech.gob.mx/docs/vp/151/d9cf54aa-0be3-4a59-a689-4e0c2964ac8d/fa45bb82-c8f6-46b0-a8d3-ac817bf0de21.pdf</t>
  </si>
  <si>
    <t>OBRAS PUBLICAS MUNICIPALES</t>
  </si>
  <si>
    <t>DULCE MARIA</t>
  </si>
  <si>
    <t>COUTIÑO</t>
  </si>
  <si>
    <t>https://declaramun.sesaech.gob.mx/docs/vp/151/d9cf54aa-0be3-4a59-a689-4e0c2964ac8d/7ec2dd3f-09db-452c-971f-1bef46ab4fd9.pdf</t>
  </si>
  <si>
    <t>EBERTH ANTONIO</t>
  </si>
  <si>
    <t>https://declaramun.sesaech.gob.mx/docs/vp/151/c9397a48-8994-4648-aeca-a3d87bffa6f5/fb410552-aa08-40a2-9128-be5b364cab67.pdf</t>
  </si>
  <si>
    <t>COORDINADOR DE ATENCION CIUDADANA</t>
  </si>
  <si>
    <t>EDDY GABRIEL</t>
  </si>
  <si>
    <t>https://declaramun.sesaech.gob.mx/docs/vp/151/d9cf54aa-0be3-4a59-a689-4e0c2964ac8d/df83c265-056b-40b8-8976-fcb2957135ec.pdf</t>
  </si>
  <si>
    <t>CAJERO</t>
  </si>
  <si>
    <t>EDER DAMIAN</t>
  </si>
  <si>
    <t>https://declaramun.sesaech.gob.mx/docs/vp/151/35841e4b-0641-4c8c-af7f-86c25df457c5/8d3f31a9-2576-41be-a6ac-3efca0aa1041.pdf</t>
  </si>
  <si>
    <t>EDGAR</t>
  </si>
  <si>
    <t>https://declaramun.sesaech.gob.mx/docs/vp/151/d9cf54aa-0be3-4a59-a689-4e0c2964ac8d/78028a0b-3ed8-43d1-81f9-0d63e97fbc8e.pdf</t>
  </si>
  <si>
    <t>COORDINACION DE MERCADOS</t>
  </si>
  <si>
    <t>EDGAR FERNANDO</t>
  </si>
  <si>
    <t>https://declaramun.sesaech.gob.mx/docs/vp/151/35841e4b-0641-4c8c-af7f-86c25df457c5/4711f46f-1415-4d93-bfe4-92bfa268c64b.pdf</t>
  </si>
  <si>
    <t>EDGAR YOVANI</t>
  </si>
  <si>
    <t>https://declaramun.sesaech.gob.mx/docs/vp/151/d9cf54aa-0be3-4a59-a689-4e0c2964ac8d/eb3c0512-9c0f-419d-87f6-ed3932c91aa4.pdf</t>
  </si>
  <si>
    <t>JEFE DE AREA "A"</t>
  </si>
  <si>
    <t>DIRECCION DE GOBIERNO MUNICIPAL</t>
  </si>
  <si>
    <t>EDI OMAR</t>
  </si>
  <si>
    <t>PASQUETT</t>
  </si>
  <si>
    <t>https://declaramun.sesaech.gob.mx/docs/vp/151/d9cf54aa-0be3-4a59-a689-4e0c2964ac8d/d6642109-e8e6-406c-924a-166b0ae5f90d.pdf</t>
  </si>
  <si>
    <t>EDMUNDO</t>
  </si>
  <si>
    <t>https://declaramun.sesaech.gob.mx/docs/vp/151/d9cf54aa-0be3-4a59-a689-4e0c2964ac8d/6a8433c9-48b7-4c67-90bc-4d82b686109a.pdf</t>
  </si>
  <si>
    <t>https://declaramun.sesaech.gob.mx/docs/vp/151/d9cf54aa-0be3-4a59-a689-4e0c2964ac8d/9f9aef31-0ff9-4f01-a070-b3f15073609e.pdf</t>
  </si>
  <si>
    <t>DESAZOLVADOR</t>
  </si>
  <si>
    <t>EDUARDO</t>
  </si>
  <si>
    <t>ZAMORANO</t>
  </si>
  <si>
    <t>https://declaramun.sesaech.gob.mx/docs/vp/151/fa323688-cec4-4262-82a7-e5f6828af077/f110a628-74e5-47c3-97a4-c3de98aceff5.pdf</t>
  </si>
  <si>
    <t>https://declaramun.sesaech.gob.mx/docs/vp/151/d9cf54aa-0be3-4a59-a689-4e0c2964ac8d/71b91304-d107-4022-b0a8-cb69eed7177f.pdf</t>
  </si>
  <si>
    <t>JEFE DE AREA DE CONTROL Y REGULARIZACION AMBIENTAL</t>
  </si>
  <si>
    <t>https://declaramun.sesaech.gob.mx/docs/vp/151/35841e4b-0641-4c8c-af7f-86c25df457c5/c9652405-7a77-4a62-9509-bda96235bf02.pdf</t>
  </si>
  <si>
    <t>https://declaramun.sesaech.gob.mx/docs/vp/151/d9cf54aa-0be3-4a59-a689-4e0c2964ac8d/6f67ddbb-87d2-4143-9e9d-34455f2d75df.pdf</t>
  </si>
  <si>
    <t>RABANALES</t>
  </si>
  <si>
    <t>https://declaramun.sesaech.gob.mx/docs/vp/151/d9cf54aa-0be3-4a59-a689-4e0c2964ac8d/ec8c40ba-b458-431c-b1a1-2edc719b1a8f.pdf</t>
  </si>
  <si>
    <t>https://declaramun.sesaech.gob.mx/docs/vp/151/d9cf54aa-0be3-4a59-a689-4e0c2964ac8d/5a0e7bc0-b84f-4c85-9166-4702009f6734.pdf</t>
  </si>
  <si>
    <t>https://declaramun.sesaech.gob.mx/docs/vp/151/d9cf54aa-0be3-4a59-a689-4e0c2964ac8d/e68b3ca8-4d95-4e16-ad7c-a1adb8814bd1.pdf</t>
  </si>
  <si>
    <t>https://declaramun.sesaech.gob.mx/docs/vp/151/d9cf54aa-0be3-4a59-a689-4e0c2964ac8d/80498375-0374-4ba7-9d6b-3b87c3a1197d.pdf</t>
  </si>
  <si>
    <t>EDUARDO ALEJANDRO</t>
  </si>
  <si>
    <t>https://declaramun.sesaech.gob.mx/docs/vp/151/d9cf54aa-0be3-4a59-a689-4e0c2964ac8d/3b563533-d8be-4019-bb7c-a0d07ec404c7.pdf</t>
  </si>
  <si>
    <t>COORDINADOR DEL MUSEO DE LA CIUDAD</t>
  </si>
  <si>
    <t>EDUARDO CLEOFAS</t>
  </si>
  <si>
    <t>https://declaramun.sesaech.gob.mx/docs/vp/151/d9cf54aa-0be3-4a59-a689-4e0c2964ac8d/2f4c9b3f-5cf9-46a3-ab8f-85d141985c09.pdf</t>
  </si>
  <si>
    <t>EDUARDO DANIEL</t>
  </si>
  <si>
    <t>https://declaramun.sesaech.gob.mx/docs/vp/151/02f6a44f-5e17-4703-ac0c-07fcc5e64aeb/9edcec75-c36a-4dfa-913b-4835f2e14d09.pdf</t>
  </si>
  <si>
    <t>STAFF</t>
  </si>
  <si>
    <t>CASTRO</t>
  </si>
  <si>
    <t>https://declaramun.sesaech.gob.mx/docs/vp/151/d9cf54aa-0be3-4a59-a689-4e0c2964ac8d/303236a3-a6a2-4415-82a4-442163856c2c.pdf</t>
  </si>
  <si>
    <t>EDUARDO NICANOR</t>
  </si>
  <si>
    <t>https://declaramun.sesaech.gob.mx/docs/vp/151/d9cf54aa-0be3-4a59-a689-4e0c2964ac8d/63aab4d4-874d-4a36-b971-214ddd167914.pdf</t>
  </si>
  <si>
    <t>EDVIN SERGIO</t>
  </si>
  <si>
    <t>MAZARIEGOS</t>
  </si>
  <si>
    <t>https://declaramun.sesaech.gob.mx/docs/vp/151/64a0a4cc-8ec3-48bf-aee7-30ff27803609/9429a0a5-f1e5-4ca7-8cca-7aca148dffb6.pdf</t>
  </si>
  <si>
    <t>EDY</t>
  </si>
  <si>
    <t>https://declaramun.sesaech.gob.mx/docs/vp/151/c9397a48-8994-4648-aeca-a3d87bffa6f5/788b5e13-0b88-458c-943f-3f8bfb73d457.pdf</t>
  </si>
  <si>
    <t>ELBERT GUADALUPE</t>
  </si>
  <si>
    <t>https://declaramun.sesaech.gob.mx/docs/vp/151/d9cf54aa-0be3-4a59-a689-4e0c2964ac8d/471d9a17-d36f-45ad-a545-94c7e80d6b82.pdf</t>
  </si>
  <si>
    <t>ELEAZAR</t>
  </si>
  <si>
    <t>https://declaramun.sesaech.gob.mx/docs/vp/151/d9cf54aa-0be3-4a59-a689-4e0c2964ac8d/cb07f08a-a7ab-4098-8a9e-d139a8d2cce3.pdf</t>
  </si>
  <si>
    <t>ELENA</t>
  </si>
  <si>
    <t>https://declaramun.sesaech.gob.mx/docs/vp/151/d9cf54aa-0be3-4a59-a689-4e0c2964ac8d/6223030c-4a7c-41dd-80f9-41cf5864f31d.pdf</t>
  </si>
  <si>
    <t>AVENDAÑO</t>
  </si>
  <si>
    <t>https://declaramun.sesaech.gob.mx/docs/vp/151/d9cf54aa-0be3-4a59-a689-4e0c2964ac8d/42d0535f-8d89-4074-acc2-cd66ea2b6f3c.pdf</t>
  </si>
  <si>
    <t>ENCARGADO DE ALMACEN</t>
  </si>
  <si>
    <t>ELIAS</t>
  </si>
  <si>
    <t>SANTIS</t>
  </si>
  <si>
    <t>https://declaramun.sesaech.gob.mx/docs/vp/151/d9cf54aa-0be3-4a59-a689-4e0c2964ac8d/138ff2b4-6dcd-4ccd-88f7-1d72b27da27c.pdf</t>
  </si>
  <si>
    <t>ELIAS ALFREDO</t>
  </si>
  <si>
    <t>https://declaramun.sesaech.gob.mx/docs/vp/151/d9cf54aa-0be3-4a59-a689-4e0c2964ac8d/20b67068-2ee0-424c-adea-03fcff966526.pdf</t>
  </si>
  <si>
    <t>DIRECCION DE DEPORTE</t>
  </si>
  <si>
    <t>ELIAS SALOMON</t>
  </si>
  <si>
    <t>https://declaramun.sesaech.gob.mx/docs/vp/151/35841e4b-0641-4c8c-af7f-86c25df457c5/a7f1c9a7-61ca-42e3-bba9-ea605eb7c89c.pdf</t>
  </si>
  <si>
    <t>ELIGIO RAÚL</t>
  </si>
  <si>
    <t>https://declaramun.sesaech.gob.mx/docs/vp/151/d9cf54aa-0be3-4a59-a689-4e0c2964ac8d/f11cae4a-c700-4e72-95d4-ca394ee3eb95.pdf</t>
  </si>
  <si>
    <t>ELISABETH</t>
  </si>
  <si>
    <t>https://declaramun.sesaech.gob.mx/docs/vp/151/d9cf54aa-0be3-4a59-a689-4e0c2964ac8d/3dafe45d-e866-4ef5-a64b-e7e730c89007.pdf</t>
  </si>
  <si>
    <t>ELIZAU</t>
  </si>
  <si>
    <t>https://declaramun.sesaech.gob.mx/docs/vp/151/35841e4b-0641-4c8c-af7f-86c25df457c5/28f58d01-8f69-4791-b982-feb2bf4e900f.pdf</t>
  </si>
  <si>
    <t>COORDINACION ADMINISTRATIVA</t>
  </si>
  <si>
    <t>ELSA JOSEFINA</t>
  </si>
  <si>
    <t>https://declaramun.sesaech.gob.mx/docs/vp/151/d9cf54aa-0be3-4a59-a689-4e0c2964ac8d/4b99ba9c-73ac-4d72-853a-2bfcc2c5257f.pdf</t>
  </si>
  <si>
    <t>ELVIS AVINADI</t>
  </si>
  <si>
    <t>https://declaramun.sesaech.gob.mx/docs/vp/151/c9397a48-8994-4648-aeca-a3d87bffa6f5/0e15bf72-1050-472d-a41e-29ceed15f31b.pdf</t>
  </si>
  <si>
    <t>EMERSON ISRAEL</t>
  </si>
  <si>
    <t>https://declaramun.sesaech.gob.mx/docs/vp/151/d9cf54aa-0be3-4a59-a689-4e0c2964ac8d/7622f5b9-88fc-45c8-b5cf-378618df5e7b.pdf</t>
  </si>
  <si>
    <t>EMILIANO</t>
  </si>
  <si>
    <t>https://declaramun.sesaech.gob.mx/docs/vp/151/d9cf54aa-0be3-4a59-a689-4e0c2964ac8d/54cf5764-d04c-4ea1-a2a4-08f3689bc250.pdf</t>
  </si>
  <si>
    <t>COORDINADOR DE RECURSOS HUMANOS</t>
  </si>
  <si>
    <t>EMILIO ANTONIO</t>
  </si>
  <si>
    <t>RIVERA</t>
  </si>
  <si>
    <t>CAMACHO</t>
  </si>
  <si>
    <t>https://declaramun.sesaech.gob.mx/docs/vp/151/d9cf54aa-0be3-4a59-a689-4e0c2964ac8d/08b6e1d4-a1d9-451d-9082-d8efeb0a1870.pdf</t>
  </si>
  <si>
    <t>ENEDIN</t>
  </si>
  <si>
    <t>CASTILLEJOS</t>
  </si>
  <si>
    <t>CARRERI</t>
  </si>
  <si>
    <t>https://declaramun.sesaech.gob.mx/docs/vp/151/fa323688-cec4-4262-82a7-e5f6828af077/7ed2501b-0de3-4322-b677-3031dde44116.pdf</t>
  </si>
  <si>
    <t>ENRIQUE</t>
  </si>
  <si>
    <t>https://declaramun.sesaech.gob.mx/docs/vp/151/d9cf54aa-0be3-4a59-a689-4e0c2964ac8d/bc57dd4b-1ab3-47d9-adcf-1b6eafa92ca8.pdf</t>
  </si>
  <si>
    <t>https://declaramun.sesaech.gob.mx/docs/vp/151/d9cf54aa-0be3-4a59-a689-4e0c2964ac8d/34c07856-f22a-4671-bb28-361e7f8ddff9.pdf</t>
  </si>
  <si>
    <t>https://declaramun.sesaech.gob.mx/docs/vp/151/d9cf54aa-0be3-4a59-a689-4e0c2964ac8d/34304e8a-3c9d-42b3-9c24-e6da0012665a.pdf</t>
  </si>
  <si>
    <t>SALUD PÚBLICA MUNICIPAL</t>
  </si>
  <si>
    <t>LARA</t>
  </si>
  <si>
    <t>https://declaramun.sesaech.gob.mx/docs/vp/151/35841e4b-0641-4c8c-af7f-86c25df457c5/de700db4-a4e6-48d9-83c9-8633add05a6d.pdf</t>
  </si>
  <si>
    <t>DIRECTOR DE DESARROLLO DE PUEBLOS INIGENAS</t>
  </si>
  <si>
    <t>DIRECCION DE DESARROLLO DE PUEBLOS INDIGENAS</t>
  </si>
  <si>
    <t>https://declaramun.sesaech.gob.mx/docs/vp/151/d9cf54aa-0be3-4a59-a689-4e0c2964ac8d/3e3058a3-ab99-419c-9a34-1fd372fc9467.pdf</t>
  </si>
  <si>
    <t>https://declaramun.sesaech.gob.mx/docs/vp/151/c9397a48-8994-4648-aeca-a3d87bffa6f5/d0aedc73-972f-4ac3-8d04-47b6aa2fe705.pdf</t>
  </si>
  <si>
    <t>ENRIQUE ANTONIO</t>
  </si>
  <si>
    <t>HERRERA</t>
  </si>
  <si>
    <t>https://declaramun.sesaech.gob.mx/docs/vp/151/d9cf54aa-0be3-4a59-a689-4e0c2964ac8d/ef1c80b1-e0ff-4fae-a28f-d81bb5968eb3.pdf</t>
  </si>
  <si>
    <t>ENCARGADO DE RECURSOS HUMANOS</t>
  </si>
  <si>
    <t>ADMINISTRACION</t>
  </si>
  <si>
    <t>ENRIQUE DE JESUS</t>
  </si>
  <si>
    <t>https://declaramun.sesaech.gob.mx/docs/vp/151/d9cf54aa-0be3-4a59-a689-4e0c2964ac8d/d1c33dcf-90ef-425b-9fc1-d6a9b599b83d.pdf</t>
  </si>
  <si>
    <t>DISEÑADOR GRÁFICO</t>
  </si>
  <si>
    <t>ENRIQUE DE JESÚS</t>
  </si>
  <si>
    <t>https://declaramun.sesaech.gob.mx/docs/vp/151/d9cf54aa-0be3-4a59-a689-4e0c2964ac8d/e7692a87-3939-48c4-adce-699fd37e81bd.pdf</t>
  </si>
  <si>
    <t>ERANDY MISAEL</t>
  </si>
  <si>
    <t>ABADÍA</t>
  </si>
  <si>
    <t>https://declaramun.sesaech.gob.mx/docs/vp/151/d9cf54aa-0be3-4a59-a689-4e0c2964ac8d/1fdfff1d-f9fb-4c92-ab5c-08ae87e428f8.pdf</t>
  </si>
  <si>
    <t>AUXILIAR DE EVENTOS ESPECIALES</t>
  </si>
  <si>
    <t>ERIC</t>
  </si>
  <si>
    <t>https://declaramun.sesaech.gob.mx/docs/vp/151/d9cf54aa-0be3-4a59-a689-4e0c2964ac8d/ad6aa27a-6adc-4850-ba38-732042842692.pdf</t>
  </si>
  <si>
    <t>JEFE DE AREA E</t>
  </si>
  <si>
    <t>ERIC OVIDIO</t>
  </si>
  <si>
    <t>https://declaramun.sesaech.gob.mx/docs/vp/151/d9cf54aa-0be3-4a59-a689-4e0c2964ac8d/87f33f69-dc22-453f-9ab1-e1392cc5aed6.pdf</t>
  </si>
  <si>
    <t>ERICK MANUEL</t>
  </si>
  <si>
    <t>https://declaramun.sesaech.gob.mx/docs/vp/151/d9cf54aa-0be3-4a59-a689-4e0c2964ac8d/97854350-ab38-4a25-be36-3914c80889ff.pdf</t>
  </si>
  <si>
    <t>AREA DE CENTRO DE DESARROLLO COMUNITARIO (CEDECO)</t>
  </si>
  <si>
    <t>ERIKA</t>
  </si>
  <si>
    <t>PAVIA</t>
  </si>
  <si>
    <t>https://declaramun.sesaech.gob.mx/docs/vp/151/d9cf54aa-0be3-4a59-a689-4e0c2964ac8d/f00a341b-efdc-475f-bc74-39cb7cfb9752.pdf</t>
  </si>
  <si>
    <t>CONTROL DE INGRESOS</t>
  </si>
  <si>
    <t>CONTROL PRESUPUESTAL</t>
  </si>
  <si>
    <t>ERIKA CANDELARIA</t>
  </si>
  <si>
    <t>https://declaramun.sesaech.gob.mx/docs/vp/151/d9cf54aa-0be3-4a59-a689-4e0c2964ac8d/494bc169-e1c3-4a3c-873b-71fe93d85929.pdf</t>
  </si>
  <si>
    <t>ERIKA JAZMIN</t>
  </si>
  <si>
    <t>https://declaramun.sesaech.gob.mx/docs/vp/151/c9397a48-8994-4648-aeca-a3d87bffa6f5/af2e3731-808b-4dff-b853-c3ef71f661d1.pdf</t>
  </si>
  <si>
    <t>COORDINADORA DE SUSTENTABILIDAD</t>
  </si>
  <si>
    <t>https://declaramun.sesaech.gob.mx/docs/vp/151/d9cf54aa-0be3-4a59-a689-4e0c2964ac8d/176b4e1e-c0c6-4212-9ae2-62057426bb41.pdf</t>
  </si>
  <si>
    <t>CONCILIADOR</t>
  </si>
  <si>
    <t>ERIKA JAZMÍN</t>
  </si>
  <si>
    <t>MORA</t>
  </si>
  <si>
    <t>https://declaramun.sesaech.gob.mx/docs/vp/151/d9cf54aa-0be3-4a59-a689-4e0c2964ac8d/090db5ac-cbcf-4fda-8e10-12547edf5d6a.pdf</t>
  </si>
  <si>
    <t>ERIKA MAGNOLIA</t>
  </si>
  <si>
    <t>RAFAEL</t>
  </si>
  <si>
    <t>https://declaramun.sesaech.gob.mx/docs/vp/151/d9cf54aa-0be3-4a59-a689-4e0c2964ac8d/87a322e4-ec41-427e-8b75-ca5b460d1577.pdf</t>
  </si>
  <si>
    <t>ERNESTO</t>
  </si>
  <si>
    <t>CAMPO</t>
  </si>
  <si>
    <t>https://declaramun.sesaech.gob.mx/docs/vp/151/d9cf54aa-0be3-4a59-a689-4e0c2964ac8d/9859e8b2-a470-4e60-96c1-2e7600c250a4.pdf</t>
  </si>
  <si>
    <t>ERNESTO ADAN</t>
  </si>
  <si>
    <t>https://declaramun.sesaech.gob.mx/docs/vp/151/d9cf54aa-0be3-4a59-a689-4e0c2964ac8d/6746eb34-bf3c-4eb3-92ea-4a00f9078250.pdf</t>
  </si>
  <si>
    <t>EUGENIO</t>
  </si>
  <si>
    <t>https://declaramun.sesaech.gob.mx/docs/vp/151/d9cf54aa-0be3-4a59-a689-4e0c2964ac8d/7830c18e-ae79-4b4d-8824-27b94e21638d.pdf</t>
  </si>
  <si>
    <t>https://declaramun.sesaech.gob.mx/docs/vp/151/d9cf54aa-0be3-4a59-a689-4e0c2964ac8d/8f51ddbc-d3a8-45a3-b0ab-936c38e9b057.pdf</t>
  </si>
  <si>
    <t>https://declaramun.sesaech.gob.mx/docs/vp/151/d9cf54aa-0be3-4a59-a689-4e0c2964ac8d/a42b425f-3a0a-4538-887b-0fb50bb3cb03.pdf</t>
  </si>
  <si>
    <t>https://declaramun.sesaech.gob.mx/docs/vp/151/d9cf54aa-0be3-4a59-a689-4e0c2964ac8d/54a80775-2bf1-49ac-8c85-87e40d35f373.pdf</t>
  </si>
  <si>
    <t>DELEGADO TECNICO MUNICIPAL DEL AGUA</t>
  </si>
  <si>
    <t>DIRECCION DE SALUD MUNICIPAL</t>
  </si>
  <si>
    <t>EUGENIO JONATHAN</t>
  </si>
  <si>
    <t>https://declaramun.sesaech.gob.mx/docs/vp/151/35841e4b-0641-4c8c-af7f-86c25df457c5/54bb5339-a9a8-43d1-92d2-a75335df7dc2.pdf</t>
  </si>
  <si>
    <t>EULALIO</t>
  </si>
  <si>
    <t>https://declaramun.sesaech.gob.mx/docs/vp/151/d9cf54aa-0be3-4a59-a689-4e0c2964ac8d/d33d8d6e-bd39-4b80-8ad2-a25e4fc45424.pdf</t>
  </si>
  <si>
    <t>SUB AGENTE DE SERVICOS</t>
  </si>
  <si>
    <t>EVANDRO</t>
  </si>
  <si>
    <t>https://declaramun.sesaech.gob.mx/docs/vp/151/d9cf54aa-0be3-4a59-a689-4e0c2964ac8d/5696bfd0-8474-404a-996a-0de78c3c037c.pdf</t>
  </si>
  <si>
    <t>https://declaramun.sesaech.gob.mx/docs/vp/151/d9cf54aa-0be3-4a59-a689-4e0c2964ac8d/e2a8bbf8-5375-4b45-a76f-477e4d39150b.pdf</t>
  </si>
  <si>
    <t>EVER IVAN</t>
  </si>
  <si>
    <t>https://declaramun.sesaech.gob.mx/docs/vp/151/fa323688-cec4-4262-82a7-e5f6828af077/6203ba32-4c3d-49be-879c-7db936dd7f38.pdf</t>
  </si>
  <si>
    <t>EYNER</t>
  </si>
  <si>
    <t>JUAREZ</t>
  </si>
  <si>
    <t>https://declaramun.sesaech.gob.mx/docs/vp/151/d9cf54aa-0be3-4a59-a689-4e0c2964ac8d/58780fa3-bb1f-449a-98b5-709e475ee9a6.pdf</t>
  </si>
  <si>
    <t>EZEQUIEL</t>
  </si>
  <si>
    <t>https://declaramun.sesaech.gob.mx/docs/vp/151/d9cf54aa-0be3-4a59-a689-4e0c2964ac8d/15f8eb14-1615-49af-b335-7316652fd033.pdf</t>
  </si>
  <si>
    <t>ASISTENTE AGROPECUARIO</t>
  </si>
  <si>
    <t>FABIOLA</t>
  </si>
  <si>
    <t>https://declaramun.sesaech.gob.mx/docs/vp/151/d9cf54aa-0be3-4a59-a689-4e0c2964ac8d/4a52828d-ca8f-429b-8fac-271b277cca06.pdf</t>
  </si>
  <si>
    <t>FABIOLA IVONNE</t>
  </si>
  <si>
    <t>https://declaramun.sesaech.gob.mx/docs/vp/151/d9cf54aa-0be3-4a59-a689-4e0c2964ac8d/be492b14-c4e4-48c7-aa07-098b10f206ec.pdf</t>
  </si>
  <si>
    <t>FABIOLA CAROLINA</t>
  </si>
  <si>
    <t>https://declaramun.sesaech.gob.mx/docs/vp/151/d9cf54aa-0be3-4a59-a689-4e0c2964ac8d/a71cc39c-2596-473d-9d76-a132600487f1.pdf</t>
  </si>
  <si>
    <t>DIRECCION</t>
  </si>
  <si>
    <t>FABIOLA DEL CARMEN</t>
  </si>
  <si>
    <t>https://declaramun.sesaech.gob.mx/docs/vp/151/d9cf54aa-0be3-4a59-a689-4e0c2964ac8d/2eba2776-dc01-4acb-8552-1dec0e64f441.pdf</t>
  </si>
  <si>
    <t>TERAPIA OCUPACIONAL</t>
  </si>
  <si>
    <t>CENTRO DE ATENCIÓN MÚLTIPLE</t>
  </si>
  <si>
    <t>FABIOLA GUADALUPE</t>
  </si>
  <si>
    <t>TOVILLA</t>
  </si>
  <si>
    <t>https://declaramun.sesaech.gob.mx/docs/vp/151/d9cf54aa-0be3-4a59-a689-4e0c2964ac8d/af458308-2dd0-46be-b4b2-28e5ba042c83.pdf</t>
  </si>
  <si>
    <t>TERAPIA DE LENGUAJE</t>
  </si>
  <si>
    <t>FATIMA ALEJANDRA</t>
  </si>
  <si>
    <t>https://declaramun.sesaech.gob.mx/docs/vp/151/d9cf54aa-0be3-4a59-a689-4e0c2964ac8d/4c106045-dd32-4869-8ffd-6dbed6b40bb5.pdf</t>
  </si>
  <si>
    <t>AUXILIAR OPERATIVO</t>
  </si>
  <si>
    <t>FAVIO AUGUSTO</t>
  </si>
  <si>
    <t>UTRILLA</t>
  </si>
  <si>
    <t>https://declaramun.sesaech.gob.mx/docs/vp/151/fa323688-cec4-4262-82a7-e5f6828af077/48b9a531-fcc9-496c-9ac5-926732480a30.pdf</t>
  </si>
  <si>
    <t>JEFE AGENCIA</t>
  </si>
  <si>
    <t>FELICITO</t>
  </si>
  <si>
    <t>ALBORES</t>
  </si>
  <si>
    <t>https://declaramun.sesaech.gob.mx/docs/vp/151/d9cf54aa-0be3-4a59-a689-4e0c2964ac8d/fef7ce1d-4bb0-4bcf-852f-0a560f80bb06.pdf</t>
  </si>
  <si>
    <t>FELIPE</t>
  </si>
  <si>
    <t>https://declaramun.sesaech.gob.mx/docs/vp/151/d9cf54aa-0be3-4a59-a689-4e0c2964ac8d/a1157f17-244a-43c0-b829-82dfba0207df.pdf</t>
  </si>
  <si>
    <t>https://declaramun.sesaech.gob.mx/docs/vp/151/d9cf54aa-0be3-4a59-a689-4e0c2964ac8d/bb9826dc-c29e-40f5-bb54-6121587e1804.pdf</t>
  </si>
  <si>
    <t>COORDINADOR DE SERVICIOS A</t>
  </si>
  <si>
    <t>DIRECCIÓN DE SERVICIOS PÚBLICOS</t>
  </si>
  <si>
    <t>FELIPE ALEJANDRO</t>
  </si>
  <si>
    <t>https://declaramun.sesaech.gob.mx/docs/vp/151/d9cf54aa-0be3-4a59-a689-4e0c2964ac8d/cb031462-d046-4c5c-9fdc-056a4fdb2ef6.pdf</t>
  </si>
  <si>
    <t>FELIPE DE JESUS</t>
  </si>
  <si>
    <t>https://declaramun.sesaech.gob.mx/docs/vp/151/d9cf54aa-0be3-4a59-a689-4e0c2964ac8d/c6fc0067-1bd7-47eb-9bf6-651892672402.pdf</t>
  </si>
  <si>
    <t>FERMIN</t>
  </si>
  <si>
    <t>https://declaramun.sesaech.gob.mx/docs/vp/151/d9cf54aa-0be3-4a59-a689-4e0c2964ac8d/1d6acd66-c9f9-4204-896e-96077c062dfa.pdf</t>
  </si>
  <si>
    <t>COORDINARO COMERCIAL</t>
  </si>
  <si>
    <t>FERNANDO</t>
  </si>
  <si>
    <t>https://declaramun.sesaech.gob.mx/docs/vp/151/fa323688-cec4-4262-82a7-e5f6828af077/164ad7de-d827-4033-9a93-5ccb0563c278.pdf</t>
  </si>
  <si>
    <t>COMANDANTE</t>
  </si>
  <si>
    <t>https://declaramun.sesaech.gob.mx/docs/vp/151/d9cf54aa-0be3-4a59-a689-4e0c2964ac8d/621af937-02cb-4a51-8a2a-55c683f3f133.pdf</t>
  </si>
  <si>
    <t>AFANADOR</t>
  </si>
  <si>
    <t>https://declaramun.sesaech.gob.mx/docs/vp/151/d9cf54aa-0be3-4a59-a689-4e0c2964ac8d/5a521d77-1dc0-4d6b-a7a9-b049c5a3cfb4.pdf</t>
  </si>
  <si>
    <t>https://declaramun.sesaech.gob.mx/docs/vp/151/fa323688-cec4-4262-82a7-e5f6828af077/dc4cc3fb-6755-4d9f-99f6-cf3850eb8d36.pdf</t>
  </si>
  <si>
    <t>https://declaramun.sesaech.gob.mx/docs/vp/151/c9397a48-8994-4648-aeca-a3d87bffa6f5/5191fdd3-e492-4b72-ac04-e1d4f27663b5.pdf</t>
  </si>
  <si>
    <t>FIDEL</t>
  </si>
  <si>
    <t>https://declaramun.sesaech.gob.mx/docs/vp/151/d9cf54aa-0be3-4a59-a689-4e0c2964ac8d/db844134-b5a6-43cc-939e-5a47f866c44c.pdf</t>
  </si>
  <si>
    <t>https://declaramun.sesaech.gob.mx/docs/vp/151/d9cf54aa-0be3-4a59-a689-4e0c2964ac8d/39d5d2c5-86e1-4d63-902e-be5ad6152d9b.pdf</t>
  </si>
  <si>
    <t>JEFE DE OFICINA A</t>
  </si>
  <si>
    <t>FIDEL ALEJANDRO</t>
  </si>
  <si>
    <t>https://declaramun.sesaech.gob.mx/docs/vp/151/d9cf54aa-0be3-4a59-a689-4e0c2964ac8d/38828ec6-ff06-4471-bf31-2de44b771fc6.pdf</t>
  </si>
  <si>
    <t>FLAVIO</t>
  </si>
  <si>
    <t>https://declaramun.sesaech.gob.mx/docs/vp/151/02f6a44f-5e17-4703-ac0c-07fcc5e64aeb/0c50628c-945c-40f1-8fc6-e97bc9b623f8.pdf</t>
  </si>
  <si>
    <t>FLOR ARACELI</t>
  </si>
  <si>
    <t>https://declaramun.sesaech.gob.mx/docs/vp/151/d9cf54aa-0be3-4a59-a689-4e0c2964ac8d/6a980e29-e086-486b-a358-e2668b2f6b63.pdf</t>
  </si>
  <si>
    <t>FLOR DEL ROSARIO</t>
  </si>
  <si>
    <t>https://declaramun.sesaech.gob.mx/docs/vp/151/d9cf54aa-0be3-4a59-a689-4e0c2964ac8d/bb4fd57f-4d10-43a9-a424-bb96ac782a4a.pdf</t>
  </si>
  <si>
    <t>DEZASOLVADOR</t>
  </si>
  <si>
    <t>FLORIBERTO</t>
  </si>
  <si>
    <t>https://declaramun.sesaech.gob.mx/docs/vp/151/d9cf54aa-0be3-4a59-a689-4e0c2964ac8d/c9f616e3-8d17-4668-9e86-5ea2c4e3e460.pdf</t>
  </si>
  <si>
    <t>FRANCISCO</t>
  </si>
  <si>
    <t>https://declaramun.sesaech.gob.mx/docs/vp/151/d9cf54aa-0be3-4a59-a689-4e0c2964ac8d/73cc3f86-148b-41c5-9356-5085ed4ddae4.pdf</t>
  </si>
  <si>
    <t>DIRECCIÓN DE PROYECCIÓN</t>
  </si>
  <si>
    <t>FONSECA</t>
  </si>
  <si>
    <t>https://declaramun.sesaech.gob.mx/docs/vp/151/d9cf54aa-0be3-4a59-a689-4e0c2964ac8d/518d35cc-fbf5-4d4e-ad49-f66a9b7134e0.pdf</t>
  </si>
  <si>
    <t>https://declaramun.sesaech.gob.mx/docs/vp/151/d9cf54aa-0be3-4a59-a689-4e0c2964ac8d/fb1493ec-7830-4793-8f35-1c2cc6cb0207.pdf</t>
  </si>
  <si>
    <t>ATENCIÓN CIUDADANA RURAL</t>
  </si>
  <si>
    <t>https://declaramun.sesaech.gob.mx/docs/vp/151/d9cf54aa-0be3-4a59-a689-4e0c2964ac8d/ee5d5d6a-e5bb-424f-8819-b8a696e67600.pdf</t>
  </si>
  <si>
    <t>DESARROLLO EMPRESARIAL SARE</t>
  </si>
  <si>
    <t>GOMEZ SOLORZANO</t>
  </si>
  <si>
    <t>https://declaramun.sesaech.gob.mx/docs/vp/151/d9cf54aa-0be3-4a59-a689-4e0c2964ac8d/349c0ef9-ac43-4a1d-a9c3-d372c233cc44.pdf</t>
  </si>
  <si>
    <t>https://declaramun.sesaech.gob.mx/docs/vp/151/d9cf54aa-0be3-4a59-a689-4e0c2964ac8d/c1ed4eba-111a-42bb-8f42-56ca7bcc7a30.pdf</t>
  </si>
  <si>
    <t>ENCARGADO</t>
  </si>
  <si>
    <t>https://declaramun.sesaech.gob.mx/docs/vp/151/d9cf54aa-0be3-4a59-a689-4e0c2964ac8d/183452fe-be25-4982-9b2f-de4a194e63af.pdf</t>
  </si>
  <si>
    <t>https://declaramun.sesaech.gob.mx/docs/vp/151/02f6a44f-5e17-4703-ac0c-07fcc5e64aeb/11e694c2-896d-4b20-89d1-e6f0e532855b.pdf</t>
  </si>
  <si>
    <t>TECNICO</t>
  </si>
  <si>
    <t>DESARROLLO RURAL</t>
  </si>
  <si>
    <t>https://declaramun.sesaech.gob.mx/docs/vp/151/d9cf54aa-0be3-4a59-a689-4e0c2964ac8d/3c21ff65-8e95-4f94-a7d3-d847d205f985.pdf</t>
  </si>
  <si>
    <t>SUB-COORDINADOR PECUARIO</t>
  </si>
  <si>
    <t>FRANCISCO ALEJANDRO</t>
  </si>
  <si>
    <t>https://declaramun.sesaech.gob.mx/docs/vp/151/d9cf54aa-0be3-4a59-a689-4e0c2964ac8d/fcf8cb18-5f84-4498-87fa-f65c0800c527.pdf</t>
  </si>
  <si>
    <t>SERVICIOS PÚBLICOS MUNICIPALES</t>
  </si>
  <si>
    <t>https://declaramun.sesaech.gob.mx/docs/vp/151/d9cf54aa-0be3-4a59-a689-4e0c2964ac8d/064ac63c-3896-4e04-9603-18b43716ea25.pdf</t>
  </si>
  <si>
    <t>FRANCISCO ANTONIO</t>
  </si>
  <si>
    <t>https://declaramun.sesaech.gob.mx/docs/vp/151/d9cf54aa-0be3-4a59-a689-4e0c2964ac8d/cc95ad22-fe2c-43b8-87d9-55d6723b3bb8.pdf</t>
  </si>
  <si>
    <t>FRANCISCO ARTEMIO</t>
  </si>
  <si>
    <t>https://declaramun.sesaech.gob.mx/docs/vp/151/d9cf54aa-0be3-4a59-a689-4e0c2964ac8d/5726d3f0-9f15-4481-85c2-5969e76ad353.pdf</t>
  </si>
  <si>
    <t>FRANCISCO DAVID</t>
  </si>
  <si>
    <t>RODAS</t>
  </si>
  <si>
    <t>https://declaramun.sesaech.gob.mx/docs/vp/151/d9cf54aa-0be3-4a59-a689-4e0c2964ac8d/32bb3359-8011-4f70-929e-f4fc44060976.pdf</t>
  </si>
  <si>
    <t>COORDINADOR DE MANTENIMIENTO</t>
  </si>
  <si>
    <t>FRANCISCO JAVIER</t>
  </si>
  <si>
    <t>ESCANDÓN</t>
  </si>
  <si>
    <t>https://declaramun.sesaech.gob.mx/docs/vp/151/35841e4b-0641-4c8c-af7f-86c25df457c5/4aef863c-adf5-496a-8d2c-7e382f294202.pdf</t>
  </si>
  <si>
    <t>ANALISTA DE EXPEDIENTES TECNICOS</t>
  </si>
  <si>
    <t>https://declaramun.sesaech.gob.mx/docs/vp/151/d9cf54aa-0be3-4a59-a689-4e0c2964ac8d/99fdc13e-6137-4c07-b438-79be18de6c0c.pdf</t>
  </si>
  <si>
    <t>https://declaramun.sesaech.gob.mx/docs/vp/151/d9cf54aa-0be3-4a59-a689-4e0c2964ac8d/d5a2b0e0-b57a-4397-82cb-1fbde2dfaaa7.pdf</t>
  </si>
  <si>
    <t>https://declaramun.sesaech.gob.mx/docs/vp/151/d9cf54aa-0be3-4a59-a689-4e0c2964ac8d/5e218aff-3434-495e-9413-0a9ae89b0217.pdf</t>
  </si>
  <si>
    <t>JEFE DE PLANEACION DE HACIENDA MUNICIPAL</t>
  </si>
  <si>
    <t>https://declaramun.sesaech.gob.mx/docs/vp/151/35841e4b-0641-4c8c-af7f-86c25df457c5/0e86c7d1-4e25-449c-aee3-85f63bbdf71c.pdf</t>
  </si>
  <si>
    <t>https://declaramun.sesaech.gob.mx/docs/vp/151/d9cf54aa-0be3-4a59-a689-4e0c2964ac8d/82ae75bf-5762-45a4-8ab4-0d4d99adacb1.pdf</t>
  </si>
  <si>
    <t>SECRETARIA MUNICIPAL (ARCHIVO DE CONCENTRACION)</t>
  </si>
  <si>
    <t>https://declaramun.sesaech.gob.mx/docs/vp/151/08a84669-bdac-44f2-88d8-895044ac3d38/e8dd579a-e90e-4aa6-986b-16c328280687.pdf</t>
  </si>
  <si>
    <t>CAPETILLO</t>
  </si>
  <si>
    <t>GRAJALES</t>
  </si>
  <si>
    <t>https://declaramun.sesaech.gob.mx/docs/vp/151/d9cf54aa-0be3-4a59-a689-4e0c2964ac8d/a2e2d6cb-497d-4689-9759-d6b9c55e2d53.pdf</t>
  </si>
  <si>
    <t>https://declaramun.sesaech.gob.mx/docs/vp/151/d9cf54aa-0be3-4a59-a689-4e0c2964ac8d/801d869c-c58e-48d0-919c-7c8dbfb95816.pdf</t>
  </si>
  <si>
    <t>null</t>
  </si>
  <si>
    <t>https://declaramun.sesaech.gob.mx/docs/vp/151/d9cf54aa-0be3-4a59-a689-4e0c2964ac8d/e87b1075-8170-4550-a277-503cf271fe85.pdf</t>
  </si>
  <si>
    <t>https://declaramun.sesaech.gob.mx/docs/vp/151/d9cf54aa-0be3-4a59-a689-4e0c2964ac8d/87671d9a-8d33-45d3-92ab-9974101fde6d.pdf</t>
  </si>
  <si>
    <t>https://declaramun.sesaech.gob.mx/docs/vp/151/c9397a48-8994-4648-aeca-a3d87bffa6f5/f3efe6e7-0542-408e-b9a1-5503e9c4fe00.pdf</t>
  </si>
  <si>
    <t>https://declaramun.sesaech.gob.mx/docs/vp/151/d9cf54aa-0be3-4a59-a689-4e0c2964ac8d/408643ea-b295-4f42-9621-6c00ccc978e5.pdf</t>
  </si>
  <si>
    <t>https://declaramun.sesaech.gob.mx/docs/vp/151/d9cf54aa-0be3-4a59-a689-4e0c2964ac8d/b12a24be-5b7b-4395-bb09-aa9ae9d4e4c9.pdf</t>
  </si>
  <si>
    <t>FRANCISCO ROLANDO</t>
  </si>
  <si>
    <t>https://declaramun.sesaech.gob.mx/docs/vp/151/d9cf54aa-0be3-4a59-a689-4e0c2964ac8d/714b5ae4-9922-4ab0-be8e-bd4a28ab3502.pdf</t>
  </si>
  <si>
    <t>ARCHIVO HISTÓRICO</t>
  </si>
  <si>
    <t>FRANSISCO</t>
  </si>
  <si>
    <t>https://declaramun.sesaech.gob.mx/docs/vp/151/d9cf54aa-0be3-4a59-a689-4e0c2964ac8d/b3fe9c1d-1893-4398-8e52-b6b097124d69.pdf</t>
  </si>
  <si>
    <t>https://declaramun.sesaech.gob.mx/docs/vp/151/02f6a44f-5e17-4703-ac0c-07fcc5e64aeb/05c9d84b-3d51-4fc9-8d77-5bb1a7c284fb.pdf</t>
  </si>
  <si>
    <t>DATOS ESTADISTICOS</t>
  </si>
  <si>
    <t>FRAYNDER</t>
  </si>
  <si>
    <t>https://declaramun.sesaech.gob.mx/docs/vp/151/d9cf54aa-0be3-4a59-a689-4e0c2964ac8d/cd02c6dd-08b5-4b70-9e3b-acee311d92ca.pdf</t>
  </si>
  <si>
    <t>FREDY IGNACIO</t>
  </si>
  <si>
    <t>https://declaramun.sesaech.gob.mx/docs/vp/151/d9cf54aa-0be3-4a59-a689-4e0c2964ac8d/8d94dce9-85c7-465c-b05f-9c411da1259e.pdf</t>
  </si>
  <si>
    <t>FULBIA</t>
  </si>
  <si>
    <t>https://declaramun.sesaech.gob.mx/docs/vp/151/35841e4b-0641-4c8c-af7f-86c25df457c5/94128937-b607-4d2b-be88-e452612530a6.pdf</t>
  </si>
  <si>
    <t>GABINO</t>
  </si>
  <si>
    <t>https://declaramun.sesaech.gob.mx/docs/vp/151/d9cf54aa-0be3-4a59-a689-4e0c2964ac8d/f4fa8cc5-0f8e-4d99-b9d0-091253bfc92f.pdf</t>
  </si>
  <si>
    <t>GABRIEL</t>
  </si>
  <si>
    <t>https://declaramun.sesaech.gob.mx/docs/vp/151/d9cf54aa-0be3-4a59-a689-4e0c2964ac8d/8d9150a4-e66e-4304-86f8-4e6313786636.pdf</t>
  </si>
  <si>
    <t>CAMERAS</t>
  </si>
  <si>
    <t>https://declaramun.sesaech.gob.mx/docs/vp/151/c9397a48-8994-4648-aeca-a3d87bffa6f5/6325d00a-ea65-4905-83b2-6ddda7aedcf0.pdf</t>
  </si>
  <si>
    <t>AGENTE DE SERVICIOS</t>
  </si>
  <si>
    <t>GABRIEL CARALAMPIO</t>
  </si>
  <si>
    <t>https://declaramun.sesaech.gob.mx/docs/vp/151/d9cf54aa-0be3-4a59-a689-4e0c2964ac8d/509ca89e-d9e1-4f5b-bf33-356007a4d422.pdf</t>
  </si>
  <si>
    <t>SÍNDICA MUNICIPAL</t>
  </si>
  <si>
    <t>SINDICATURA MUNICIPAL</t>
  </si>
  <si>
    <t>GABRIELA</t>
  </si>
  <si>
    <t>DURAN</t>
  </si>
  <si>
    <t>https://declaramun.sesaech.gob.mx/docs/vp/151/35841e4b-0641-4c8c-af7f-86c25df457c5/fea9e006-dac3-4983-b6c5-91d274f69c8f.pdf</t>
  </si>
  <si>
    <t>https://declaramun.sesaech.gob.mx/docs/vp/151/d9cf54aa-0be3-4a59-a689-4e0c2964ac8d/6ac8ea4a-b73f-4c77-9aa5-98d1605ab1a5.pdf</t>
  </si>
  <si>
    <t>https://declaramun.sesaech.gob.mx/docs/vp/151/02f6a44f-5e17-4703-ac0c-07fcc5e64aeb/a33a69ef-61c6-434d-8038-7935f50b3947.pdf</t>
  </si>
  <si>
    <t>https://declaramun.sesaech.gob.mx/docs/vp/151/82ac5e73-372d-4561-9fc6-9907d310c5d1/762542a3-2685-4f38-9d66-9880692d461e.pdf</t>
  </si>
  <si>
    <t>DIRECCIÓN DE JUVENTUD</t>
  </si>
  <si>
    <t>GABRIELA ALEJANDRA</t>
  </si>
  <si>
    <t>CHÁVEZ</t>
  </si>
  <si>
    <t>BERMÚDEZ</t>
  </si>
  <si>
    <t>https://declaramun.sesaech.gob.mx/docs/vp/151/d9cf54aa-0be3-4a59-a689-4e0c2964ac8d/fb1ff50c-9a83-4376-b432-a32129204a6a.pdf</t>
  </si>
  <si>
    <t>TERAPISTA CAM</t>
  </si>
  <si>
    <t>GABRIELA BERENICE</t>
  </si>
  <si>
    <t>https://declaramun.sesaech.gob.mx/docs/vp/151/d9cf54aa-0be3-4a59-a689-4e0c2964ac8d/9ef1ea13-e2c3-45ac-9cb4-930864bad836.pdf</t>
  </si>
  <si>
    <t>AUXILIAR DE COMPROBACION</t>
  </si>
  <si>
    <t>OFICAILIA MAYOR</t>
  </si>
  <si>
    <t>GABRIELA DEL ROSARIO</t>
  </si>
  <si>
    <t>https://declaramun.sesaech.gob.mx/docs/vp/151/d9cf54aa-0be3-4a59-a689-4e0c2964ac8d/f3dba739-6724-4c41-9f08-e88712790e95.pdf</t>
  </si>
  <si>
    <t>GABRIELA ELIZABETH</t>
  </si>
  <si>
    <t>https://declaramun.sesaech.gob.mx/docs/vp/151/d9cf54aa-0be3-4a59-a689-4e0c2964ac8d/ea305d31-af7a-4801-8375-e840f5fb7138.pdf</t>
  </si>
  <si>
    <t>AUXILIAR DE REGISTRO DE PATRIMONIO</t>
  </si>
  <si>
    <t>CONTRALORIA</t>
  </si>
  <si>
    <t>GABRIELA GUADALUPE</t>
  </si>
  <si>
    <t>https://declaramun.sesaech.gob.mx/docs/vp/151/c9397a48-8994-4648-aeca-a3d87bffa6f5/cb7a7557-8e30-4c6d-bc95-14eee068beb5.pdf</t>
  </si>
  <si>
    <t>GABRIELA MAGDALENA</t>
  </si>
  <si>
    <t>NAPOLES</t>
  </si>
  <si>
    <t>https://declaramun.sesaech.gob.mx/docs/vp/151/d9cf54aa-0be3-4a59-a689-4e0c2964ac8d/9393bd3a-9aca-47fd-b6a9-b3f7462f6e1a.pdf</t>
  </si>
  <si>
    <t>GENARO</t>
  </si>
  <si>
    <t>https://declaramun.sesaech.gob.mx/docs/vp/151/d9cf54aa-0be3-4a59-a689-4e0c2964ac8d/1e8870fe-773b-4436-a2f5-c45300af5ae3.pdf</t>
  </si>
  <si>
    <t>GEORGINA ALEJANDRA</t>
  </si>
  <si>
    <t>https://declaramun.sesaech.gob.mx/docs/vp/151/d9cf54aa-0be3-4a59-a689-4e0c2964ac8d/3665d525-e400-4b91-b279-40f677e7225f.pdf</t>
  </si>
  <si>
    <t>GERARDO</t>
  </si>
  <si>
    <t>https://declaramun.sesaech.gob.mx/docs/vp/151/fa323688-cec4-4262-82a7-e5f6828af077/5a1e9c50-fd87-4c35-86fc-d00016853162.pdf</t>
  </si>
  <si>
    <t>https://declaramun.sesaech.gob.mx/docs/vp/151/d9cf54aa-0be3-4a59-a689-4e0c2964ac8d/047266db-1ac1-473d-9fab-03541ca7d03b.pdf</t>
  </si>
  <si>
    <t>https://declaramun.sesaech.gob.mx/docs/vp/151/d9cf54aa-0be3-4a59-a689-4e0c2964ac8d/27a8592d-7d4a-4a75-a445-3c0c7c83b859.pdf</t>
  </si>
  <si>
    <t>GERARDO DANIEL</t>
  </si>
  <si>
    <t>https://declaramun.sesaech.gob.mx/docs/vp/151/08a84669-bdac-44f2-88d8-895044ac3d38/76591584-45e2-49a4-9ef9-e908225b0aa8.pdf</t>
  </si>
  <si>
    <t>AUXILIAR EJECUTIVO Y PROGRAMADOR</t>
  </si>
  <si>
    <t>https://declaramun.sesaech.gob.mx/docs/vp/151/0226d6a8-1cf1-4570-a522-9eb4034deb1f/5c7d0e3b-5a45-4b28-99b9-6144d7ae1abb.pdf</t>
  </si>
  <si>
    <t>GERARDO DE JESUS</t>
  </si>
  <si>
    <t>https://declaramun.sesaech.gob.mx/docs/vp/151/d9cf54aa-0be3-4a59-a689-4e0c2964ac8d/17052c6c-bd35-4019-b9a1-98f37f866f84.pdf</t>
  </si>
  <si>
    <t>GERMAN</t>
  </si>
  <si>
    <t>https://declaramun.sesaech.gob.mx/docs/vp/151/d9cf54aa-0be3-4a59-a689-4e0c2964ac8d/7568a933-07e3-4f07-8638-9d2953776d6f.pdf</t>
  </si>
  <si>
    <t>SECRETARIO PARTICULAR</t>
  </si>
  <si>
    <t>SALA DE REGIDORES</t>
  </si>
  <si>
    <t>GERMAN ALFONSO</t>
  </si>
  <si>
    <t>https://declaramun.sesaech.gob.mx/docs/vp/151/d9cf54aa-0be3-4a59-a689-4e0c2964ac8d/723da287-0486-4c61-a555-000e98416664.pdf</t>
  </si>
  <si>
    <t>GERMAN ESTUARDO</t>
  </si>
  <si>
    <t>https://declaramun.sesaech.gob.mx/docs/vp/151/d9cf54aa-0be3-4a59-a689-4e0c2964ac8d/61075ca5-6f15-4bc8-b33e-648ce0e11937.pdf</t>
  </si>
  <si>
    <t>GIBRAN</t>
  </si>
  <si>
    <t>https://declaramun.sesaech.gob.mx/docs/vp/151/d9cf54aa-0be3-4a59-a689-4e0c2964ac8d/07a5082d-ff5e-439f-9883-d56ec4f558a4.pdf</t>
  </si>
  <si>
    <t>ENCARGADO DE PIPAS</t>
  </si>
  <si>
    <t>GILBERTO</t>
  </si>
  <si>
    <t>https://declaramun.sesaech.gob.mx/docs/vp/151/d9cf54aa-0be3-4a59-a689-4e0c2964ac8d/b5a26e89-eb6d-46d9-87b5-8d4fdc2eb57a.pdf</t>
  </si>
  <si>
    <t>TITULAR CUENTA PUBLICA</t>
  </si>
  <si>
    <t>https://declaramun.sesaech.gob.mx/docs/vp/151/d9cf54aa-0be3-4a59-a689-4e0c2964ac8d/5ae1a961-ff7e-462f-81df-67ed7f5f31ca.pdf</t>
  </si>
  <si>
    <t>https://declaramun.sesaech.gob.mx/docs/vp/151/d9cf54aa-0be3-4a59-a689-4e0c2964ac8d/cf8eb0ed-4601-428a-8fc8-cef7a0fa8280.pdf</t>
  </si>
  <si>
    <t>GUIA</t>
  </si>
  <si>
    <t>CULTURA MUNICIPAL "MUSEO DE LA CIUDAD"</t>
  </si>
  <si>
    <t>GILBERTO GERARDO</t>
  </si>
  <si>
    <t>https://declaramun.sesaech.gob.mx/docs/vp/151/d9cf54aa-0be3-4a59-a689-4e0c2964ac8d/3b04c75c-eb73-4626-abb7-7e5e8a6b6cac.pdf</t>
  </si>
  <si>
    <t>GLORIA DEL CARMEN</t>
  </si>
  <si>
    <t>https://declaramun.sesaech.gob.mx/docs/vp/151/d9cf54aa-0be3-4a59-a689-4e0c2964ac8d/fe43fb09-b79a-4764-9f05-dae7b69a4879.pdf</t>
  </si>
  <si>
    <t>GLORIA DEL REFUGIO</t>
  </si>
  <si>
    <t>QUIROS</t>
  </si>
  <si>
    <t>https://declaramun.sesaech.gob.mx/docs/vp/151/d9cf54aa-0be3-4a59-a689-4e0c2964ac8d/08fa89b8-bc48-43c8-95a4-cf6f574604d1.pdf</t>
  </si>
  <si>
    <t>GLORIA PATRICIA</t>
  </si>
  <si>
    <t>https://declaramun.sesaech.gob.mx/docs/vp/151/d9cf54aa-0be3-4a59-a689-4e0c2964ac8d/c7c4d336-12b2-422f-95a1-c162898c2616.pdf</t>
  </si>
  <si>
    <t>GRABIEL</t>
  </si>
  <si>
    <t>CHAME</t>
  </si>
  <si>
    <t>https://declaramun.sesaech.gob.mx/docs/vp/151/fa323688-cec4-4262-82a7-e5f6828af077/ef634f04-7317-4104-a9f1-3a1779f0e84f.pdf</t>
  </si>
  <si>
    <t>GRACIELA ANTONIETA</t>
  </si>
  <si>
    <t>https://declaramun.sesaech.gob.mx/docs/vp/151/fa323688-cec4-4262-82a7-e5f6828af077/dd45a3e9-70c5-41f3-b099-c894a99fa51e.pdf</t>
  </si>
  <si>
    <t>GREGORIO</t>
  </si>
  <si>
    <t>https://declaramun.sesaech.gob.mx/docs/vp/151/d9cf54aa-0be3-4a59-a689-4e0c2964ac8d/f3c579c6-0c99-4a85-ba45-e9d21a3cfc4f.pdf</t>
  </si>
  <si>
    <t>JEFE DE AREA DE ARCHIVO</t>
  </si>
  <si>
    <t>https://declaramun.sesaech.gob.mx/docs/vp/151/35841e4b-0641-4c8c-af7f-86c25df457c5/b608bdcb-35ca-4807-926c-565ca278d684.pdf</t>
  </si>
  <si>
    <t>https://declaramun.sesaech.gob.mx/docs/vp/151/d9cf54aa-0be3-4a59-a689-4e0c2964ac8d/96d599a2-d034-4f2f-afbb-26834f296fcc.pdf</t>
  </si>
  <si>
    <t>CORDINADORA</t>
  </si>
  <si>
    <t>GRISEL IVETTE</t>
  </si>
  <si>
    <t>https://declaramun.sesaech.gob.mx/docs/vp/151/d9cf54aa-0be3-4a59-a689-4e0c2964ac8d/c6661c6a-bed9-4e22-9d6a-0fd3c4b3c3c1.pdf</t>
  </si>
  <si>
    <t>SUBCOORDINADORA DE MUSEO DE LA CIUDAD</t>
  </si>
  <si>
    <t>GRISELL</t>
  </si>
  <si>
    <t>https://declaramun.sesaech.gob.mx/docs/vp/151/d9cf54aa-0be3-4a59-a689-4e0c2964ac8d/b3e31017-1269-419a-a06c-0615fb62f3e8.pdf</t>
  </si>
  <si>
    <t>GRUBERG</t>
  </si>
  <si>
    <t>BACILIO</t>
  </si>
  <si>
    <t>https://declaramun.sesaech.gob.mx/docs/vp/151/c9397a48-8994-4648-aeca-a3d87bffa6f5/329256d4-e94c-4498-a90d-1b44c5c91731.pdf</t>
  </si>
  <si>
    <t>INTENDENCIA CEDECO</t>
  </si>
  <si>
    <t>GUADALUPE</t>
  </si>
  <si>
    <t>https://declaramun.sesaech.gob.mx/docs/vp/151/d9cf54aa-0be3-4a59-a689-4e0c2964ac8d/931cb9f7-895f-4b58-b6a8-e4a69326595f.pdf</t>
  </si>
  <si>
    <t>https://declaramun.sesaech.gob.mx/docs/vp/151/fa323688-cec4-4262-82a7-e5f6828af077/3ac05b2d-af44-49e6-ae43-09286c604d0a.pdf</t>
  </si>
  <si>
    <t>https://declaramun.sesaech.gob.mx/docs/vp/151/d9cf54aa-0be3-4a59-a689-4e0c2964ac8d/e2cc814b-034e-4415-86cd-ba96ce125bb2.pdf</t>
  </si>
  <si>
    <t>https://declaramun.sesaech.gob.mx/docs/vp/151/d9cf54aa-0be3-4a59-a689-4e0c2964ac8d/e4bb7b90-2126-406a-b011-e79d4b83faff.pdf</t>
  </si>
  <si>
    <t>https://declaramun.sesaech.gob.mx/docs/vp/151/d9cf54aa-0be3-4a59-a689-4e0c2964ac8d/e26e2e50-924b-48a8-ad6d-5680864be196.pdf</t>
  </si>
  <si>
    <t>https://declaramun.sesaech.gob.mx/docs/vp/151/d9cf54aa-0be3-4a59-a689-4e0c2964ac8d/2969ed36-d52e-4e9e-9b95-ba8f8c5a5b6c.pdf</t>
  </si>
  <si>
    <t>GUADALUPE CONCEPCIÓN</t>
  </si>
  <si>
    <t>https://declaramun.sesaech.gob.mx/docs/vp/151/d9cf54aa-0be3-4a59-a689-4e0c2964ac8d/49a6f880-356f-49b9-82e9-a4772cfc97c5.pdf</t>
  </si>
  <si>
    <t>AUXILIAR JURÍDICO</t>
  </si>
  <si>
    <t>CONTRALORIA INTERNA</t>
  </si>
  <si>
    <t>GUADALUPE DEL CARMEN</t>
  </si>
  <si>
    <t>DEARCIA</t>
  </si>
  <si>
    <t>https://declaramun.sesaech.gob.mx/docs/vp/151/c9397a48-8994-4648-aeca-a3d87bffa6f5/365ebc91-32ef-463b-9c72-a095ea9bee31.pdf</t>
  </si>
  <si>
    <t>CAPTURA DE INGRESOS</t>
  </si>
  <si>
    <t>https://declaramun.sesaech.gob.mx/docs/vp/151/d9cf54aa-0be3-4a59-a689-4e0c2964ac8d/e8bef9eb-95c9-4ac0-808e-89f5f3595d52.pdf</t>
  </si>
  <si>
    <t>GUADALUPE DEL ROCIO</t>
  </si>
  <si>
    <t>https://declaramun.sesaech.gob.mx/docs/vp/151/d9cf54aa-0be3-4a59-a689-4e0c2964ac8d/79d0a35a-db59-4843-8b0b-96c9146c2bbf.pdf</t>
  </si>
  <si>
    <t>GUADALUPE MARGARITA</t>
  </si>
  <si>
    <t>https://declaramun.sesaech.gob.mx/docs/vp/151/35841e4b-0641-4c8c-af7f-86c25df457c5/629d406e-5546-4248-a36d-122a1934cdad.pdf</t>
  </si>
  <si>
    <t>TESORERO</t>
  </si>
  <si>
    <t>GUIBBER HORACIO</t>
  </si>
  <si>
    <t>ZARATE</t>
  </si>
  <si>
    <t>https://declaramun.sesaech.gob.mx/docs/vp/151/d9cf54aa-0be3-4a59-a689-4e0c2964ac8d/bb1ee9bb-4285-4540-b2c8-392755f8b2dc.pdf</t>
  </si>
  <si>
    <t>COORDINADOR DE AUDIOVISUALES, REDES Y PRENSA</t>
  </si>
  <si>
    <t>GUILLERMO</t>
  </si>
  <si>
    <t>https://declaramun.sesaech.gob.mx/docs/vp/151/d9cf54aa-0be3-4a59-a689-4e0c2964ac8d/16dd145a-446d-4283-8615-5ddddeaaaa5d.pdf</t>
  </si>
  <si>
    <t>https://declaramun.sesaech.gob.mx/docs/vp/151/d9cf54aa-0be3-4a59-a689-4e0c2964ac8d/9c61d713-6aa6-4371-b4b8-5619a6793eb7.pdf</t>
  </si>
  <si>
    <t>ROSALES</t>
  </si>
  <si>
    <t>https://declaramun.sesaech.gob.mx/docs/vp/151/d9cf54aa-0be3-4a59-a689-4e0c2964ac8d/9276ed08-b7b3-4546-83fd-a6281fcf0760.pdf</t>
  </si>
  <si>
    <t>https://declaramun.sesaech.gob.mx/docs/vp/151/d9cf54aa-0be3-4a59-a689-4e0c2964ac8d/964f2c88-f8ec-4009-80ff-c4302beb4bb7.pdf</t>
  </si>
  <si>
    <t>AGENTE DE SERVICIOS F</t>
  </si>
  <si>
    <t>DÍAZ</t>
  </si>
  <si>
    <t>https://declaramun.sesaech.gob.mx/docs/vp/151/d9cf54aa-0be3-4a59-a689-4e0c2964ac8d/5ca86c1b-79d3-4523-a394-51bd9dd9d998.pdf</t>
  </si>
  <si>
    <t>https://declaramun.sesaech.gob.mx/docs/vp/151/d9cf54aa-0be3-4a59-a689-4e0c2964ac8d/eef1093a-540e-4aca-8f9c-552ac49ddcf9.pdf</t>
  </si>
  <si>
    <t>https://declaramun.sesaech.gob.mx/docs/vp/151/d9cf54aa-0be3-4a59-a689-4e0c2964ac8d/4ecb92e7-cc72-4e18-a81d-a4f018f5c98a.pdf</t>
  </si>
  <si>
    <t>https://declaramun.sesaech.gob.mx/docs/vp/151/d9cf54aa-0be3-4a59-a689-4e0c2964ac8d/125bc2a3-d58d-4bab-ba84-3896a9e17bb8.pdf</t>
  </si>
  <si>
    <t>RESPONSABLE OPERATIVO DE COMBUSTIBLE</t>
  </si>
  <si>
    <t>GUILMER</t>
  </si>
  <si>
    <t>BARRIOS</t>
  </si>
  <si>
    <t>https://declaramun.sesaech.gob.mx/docs/vp/151/d9cf54aa-0be3-4a59-a689-4e0c2964ac8d/4fa84b2f-f81d-42ea-9278-47729b5516a6.pdf</t>
  </si>
  <si>
    <t>GUSTAVO</t>
  </si>
  <si>
    <t>https://declaramun.sesaech.gob.mx/docs/vp/151/d9cf54aa-0be3-4a59-a689-4e0c2964ac8d/2e2240e5-9e0e-46f6-867f-d47681162d40.pdf</t>
  </si>
  <si>
    <t>GUSTAVO OSCARIN</t>
  </si>
  <si>
    <t>ESCALANTE</t>
  </si>
  <si>
    <t>https://declaramun.sesaech.gob.mx/docs/vp/151/d9cf54aa-0be3-4a59-a689-4e0c2964ac8d/fce4e96a-56f4-478c-bc2c-5710dbd511e0.pdf</t>
  </si>
  <si>
    <t>HEBER YOATHZIN</t>
  </si>
  <si>
    <t>HUERTA</t>
  </si>
  <si>
    <t>https://declaramun.sesaech.gob.mx/docs/vp/151/d9cf54aa-0be3-4a59-a689-4e0c2964ac8d/08cbedbf-f702-4726-a2c7-42a529f3c6a6.pdf</t>
  </si>
  <si>
    <t>INTERPRETE DE LENGUA DE SEÑAS MEXICANA</t>
  </si>
  <si>
    <t>CAM</t>
  </si>
  <si>
    <t>HECTOR</t>
  </si>
  <si>
    <t>https://declaramun.sesaech.gob.mx/docs/vp/151/d9cf54aa-0be3-4a59-a689-4e0c2964ac8d/9f1d3285-2ed2-40a0-8083-55237a04920d.pdf</t>
  </si>
  <si>
    <t>HECTOR BRUCE</t>
  </si>
  <si>
    <t>https://declaramun.sesaech.gob.mx/docs/vp/151/c9397a48-8994-4648-aeca-a3d87bffa6f5/f6d522ef-1f47-4b6c-aa35-b25e4f8a9da4.pdf</t>
  </si>
  <si>
    <t>HELYANI JUDITH</t>
  </si>
  <si>
    <t>https://declaramun.sesaech.gob.mx/docs/vp/151/d9cf54aa-0be3-4a59-a689-4e0c2964ac8d/cab8bbaf-532d-439d-9cb3-f995d9355c21.pdf</t>
  </si>
  <si>
    <t>COORDINADOR DE IMAGEN</t>
  </si>
  <si>
    <t>HENRI AUGUSTO</t>
  </si>
  <si>
    <t>ROJAS</t>
  </si>
  <si>
    <t>MANDUJANO</t>
  </si>
  <si>
    <t>https://declaramun.sesaech.gob.mx/docs/vp/151/d9cf54aa-0be3-4a59-a689-4e0c2964ac8d/8761610c-a293-4a2a-a79e-4f7ffa56c225.pdf</t>
  </si>
  <si>
    <t>ANALISTA TECNICO</t>
  </si>
  <si>
    <t>HERIBERTO VALENTIN</t>
  </si>
  <si>
    <t>https://declaramun.sesaech.gob.mx/docs/vp/151/d9cf54aa-0be3-4a59-a689-4e0c2964ac8d/c8cdedfe-0cbc-4fd0-87cf-450448571293.pdf</t>
  </si>
  <si>
    <t>JEFE DE INSPECTOR SANITARIO</t>
  </si>
  <si>
    <t>HERLINDO</t>
  </si>
  <si>
    <t>https://declaramun.sesaech.gob.mx/docs/vp/151/02f6a44f-5e17-4703-ac0c-07fcc5e64aeb/74cf41af-82bf-46ae-94f2-9dd8ccabd5a3.pdf</t>
  </si>
  <si>
    <t>HERMAN</t>
  </si>
  <si>
    <t>https://declaramun.sesaech.gob.mx/docs/vp/151/d9cf54aa-0be3-4a59-a689-4e0c2964ac8d/576f113c-5410-4e60-9fc9-35e7eeb2e1a2.pdf</t>
  </si>
  <si>
    <t>HERMENEGILDO</t>
  </si>
  <si>
    <t>https://declaramun.sesaech.gob.mx/docs/vp/151/d9cf54aa-0be3-4a59-a689-4e0c2964ac8d/be1158e3-cbce-4e92-89d8-ceecb995461d.pdf</t>
  </si>
  <si>
    <t>HORACIO</t>
  </si>
  <si>
    <t>POZOS</t>
  </si>
  <si>
    <t>https://declaramun.sesaech.gob.mx/docs/vp/151/d9cf54aa-0be3-4a59-a689-4e0c2964ac8d/f2224709-c3a8-494d-9ffd-3c011cac7601.pdf</t>
  </si>
  <si>
    <t>HORBIL</t>
  </si>
  <si>
    <t>CLEMENTE</t>
  </si>
  <si>
    <t>https://declaramun.sesaech.gob.mx/docs/vp/151/c9397a48-8994-4648-aeca-a3d87bffa6f5/7d97f437-f194-4011-ac93-f09791626616.pdf</t>
  </si>
  <si>
    <t>HUBENRIQUE</t>
  </si>
  <si>
    <t>CAMERA</t>
  </si>
  <si>
    <t>https://declaramun.sesaech.gob.mx/docs/vp/151/c9397a48-8994-4648-aeca-a3d87bffa6f5/322445fc-fca0-4c9b-848d-3da51319acd7.pdf</t>
  </si>
  <si>
    <t>HUGO</t>
  </si>
  <si>
    <t>https://declaramun.sesaech.gob.mx/docs/vp/151/d9cf54aa-0be3-4a59-a689-4e0c2964ac8d/c1d8f02b-e076-4be6-b088-9d792fbed557.pdf</t>
  </si>
  <si>
    <t>https://declaramun.sesaech.gob.mx/docs/vp/151/d9cf54aa-0be3-4a59-a689-4e0c2964ac8d/8184af47-4530-4e20-9be8-1122ab7f2e17.pdf</t>
  </si>
  <si>
    <t>HUGO ALEJANDRO</t>
  </si>
  <si>
    <t>https://declaramun.sesaech.gob.mx/docs/vp/151/d9cf54aa-0be3-4a59-a689-4e0c2964ac8d/ce4f539a-ff89-40b1-b5c9-8d08044406bf.pdf</t>
  </si>
  <si>
    <t>ASISTENTE</t>
  </si>
  <si>
    <t>HUGO DANIEL</t>
  </si>
  <si>
    <t>https://declaramun.sesaech.gob.mx/docs/vp/151/d9cf54aa-0be3-4a59-a689-4e0c2964ac8d/72149e2d-f842-4cca-86ea-5d0589fce387.pdf</t>
  </si>
  <si>
    <t>COORDINADOR C</t>
  </si>
  <si>
    <t>HUGO EDUARDO</t>
  </si>
  <si>
    <t>NAJERA</t>
  </si>
  <si>
    <t>https://declaramun.sesaech.gob.mx/docs/vp/151/d9cf54aa-0be3-4a59-a689-4e0c2964ac8d/eb12f357-0e36-46e6-a557-1b402331f6a7.pdf</t>
  </si>
  <si>
    <t>HUGO IVAN</t>
  </si>
  <si>
    <t>https://declaramun.sesaech.gob.mx/docs/vp/151/d9cf54aa-0be3-4a59-a689-4e0c2964ac8d/b0605f38-04be-4ded-afc9-f2a1594390e8.pdf</t>
  </si>
  <si>
    <t>HUGO JAVIER</t>
  </si>
  <si>
    <t>https://declaramun.sesaech.gob.mx/docs/vp/151/d9cf54aa-0be3-4a59-a689-4e0c2964ac8d/676246ea-84bf-4fdb-b6a6-5ae428f5e127.pdf</t>
  </si>
  <si>
    <t>HUMBERTO</t>
  </si>
  <si>
    <t>https://declaramun.sesaech.gob.mx/docs/vp/151/d9cf54aa-0be3-4a59-a689-4e0c2964ac8d/b2cbd100-d1f9-45c1-8d69-cba3d18593b7.pdf</t>
  </si>
  <si>
    <t>https://declaramun.sesaech.gob.mx/docs/vp/151/02f6a44f-5e17-4703-ac0c-07fcc5e64aeb/7f46c297-95d4-4064-9980-6bf017451a70.pdf</t>
  </si>
  <si>
    <t>TRAMOYISTA</t>
  </si>
  <si>
    <t>HUMBERTO CLEMENTE</t>
  </si>
  <si>
    <t>TELLO</t>
  </si>
  <si>
    <t>https://declaramun.sesaech.gob.mx/docs/vp/151/d9cf54aa-0be3-4a59-a689-4e0c2964ac8d/c9bfbb51-d143-4bdb-8ff5-6c2af7d6c6c2.pdf</t>
  </si>
  <si>
    <t>HUVER HUGO</t>
  </si>
  <si>
    <t>https://declaramun.sesaech.gob.mx/docs/vp/151/d9cf54aa-0be3-4a59-a689-4e0c2964ac8d/0d44394f-102b-48b8-8cb7-0c6d4ce42525.pdf</t>
  </si>
  <si>
    <t>IMELDA</t>
  </si>
  <si>
    <t>https://declaramun.sesaech.gob.mx/docs/vp/151/d9cf54aa-0be3-4a59-a689-4e0c2964ac8d/94efac0c-25c2-429c-b986-c31cb679855d.pdf</t>
  </si>
  <si>
    <t>IRIS PAULINA</t>
  </si>
  <si>
    <t>MERIDA</t>
  </si>
  <si>
    <t>https://declaramun.sesaech.gob.mx/docs/vp/151/d9cf54aa-0be3-4a59-a689-4e0c2964ac8d/77768745-fb77-4807-9d8c-26152e54b11c.pdf</t>
  </si>
  <si>
    <t>IRLA LILIANA</t>
  </si>
  <si>
    <t>https://declaramun.sesaech.gob.mx/docs/vp/151/d9cf54aa-0be3-4a59-a689-4e0c2964ac8d/f7d49241-4db9-4b8f-aeeb-f3f353179023.pdf</t>
  </si>
  <si>
    <t>PROMOTOR INFANTIL</t>
  </si>
  <si>
    <t>PROTECCION A LA INFANCIA Y ADOLESCENCIA</t>
  </si>
  <si>
    <t>IRMA</t>
  </si>
  <si>
    <t>https://declaramun.sesaech.gob.mx/docs/vp/151/d9cf54aa-0be3-4a59-a689-4e0c2964ac8d/5e2e3506-6022-4720-801f-e0bbf4500778.pdf</t>
  </si>
  <si>
    <t>MARQUEZ</t>
  </si>
  <si>
    <t>PAIS</t>
  </si>
  <si>
    <t>https://declaramun.sesaech.gob.mx/docs/vp/151/d9cf54aa-0be3-4a59-a689-4e0c2964ac8d/2139b5f2-bfa8-459a-94d0-6ffcd4f24e28.pdf</t>
  </si>
  <si>
    <t>ENCARGADA DE INTENDENCIA</t>
  </si>
  <si>
    <t>IRMA DEL CARMEN</t>
  </si>
  <si>
    <t>https://declaramun.sesaech.gob.mx/docs/vp/151/d9cf54aa-0be3-4a59-a689-4e0c2964ac8d/74e38eb3-fd2d-44f3-be2f-a910c73ee9ba.pdf</t>
  </si>
  <si>
    <t>IRWIN YUDIEL</t>
  </si>
  <si>
    <t>https://declaramun.sesaech.gob.mx/docs/vp/151/d9cf54aa-0be3-4a59-a689-4e0c2964ac8d/10280da4-8b1e-4a20-a8b5-bbb6228ae022.pdf</t>
  </si>
  <si>
    <t>ISAEL</t>
  </si>
  <si>
    <t>https://declaramun.sesaech.gob.mx/docs/vp/151/d9cf54aa-0be3-4a59-a689-4e0c2964ac8d/4c61e8e6-2f0b-42d2-b89c-c1abce609fae.pdf</t>
  </si>
  <si>
    <t>https://declaramun.sesaech.gob.mx/docs/vp/151/d9cf54aa-0be3-4a59-a689-4e0c2964ac8d/ff1b17d5-76a9-42d3-9a5e-d95e1538a384.pdf</t>
  </si>
  <si>
    <t>ISAI ALEJANDRO</t>
  </si>
  <si>
    <t>https://declaramun.sesaech.gob.mx/docs/vp/151/d9cf54aa-0be3-4a59-a689-4e0c2964ac8d/8abc737a-4582-48c2-b3c8-fa1146ba1e86.pdf</t>
  </si>
  <si>
    <t>ENCARGADO DE TALLER ELECTROMECANICO</t>
  </si>
  <si>
    <t>ISAIAS ALEJANDRO</t>
  </si>
  <si>
    <t>https://declaramun.sesaech.gob.mx/docs/vp/151/d9cf54aa-0be3-4a59-a689-4e0c2964ac8d/af0530b5-2038-4401-9cfe-1989f3230268.pdf</t>
  </si>
  <si>
    <t>ISELA DE JESUS</t>
  </si>
  <si>
    <t>https://declaramun.sesaech.gob.mx/docs/vp/151/c9397a48-8994-4648-aeca-a3d87bffa6f5/6d696f42-7bb3-46f9-9d64-fe7df065ad15.pdf</t>
  </si>
  <si>
    <t>TRABAJADORA SOCIAL</t>
  </si>
  <si>
    <t>ISI DANIELA</t>
  </si>
  <si>
    <t>https://declaramun.sesaech.gob.mx/docs/vp/151/35841e4b-0641-4c8c-af7f-86c25df457c5/24e25b3b-98e6-4f2a-9d4b-9670b5544bfc.pdf</t>
  </si>
  <si>
    <t>ISIDRO</t>
  </si>
  <si>
    <t>https://declaramun.sesaech.gob.mx/docs/vp/151/d9cf54aa-0be3-4a59-a689-4e0c2964ac8d/6d372033-1d96-41dd-8272-dd17b675335d.pdf</t>
  </si>
  <si>
    <t>ISMAEL</t>
  </si>
  <si>
    <t>MAURICIO</t>
  </si>
  <si>
    <t>https://declaramun.sesaech.gob.mx/docs/vp/151/d9cf54aa-0be3-4a59-a689-4e0c2964ac8d/459988e7-5294-492b-b135-80236865109b.pdf</t>
  </si>
  <si>
    <t>ISRAEL</t>
  </si>
  <si>
    <t>https://declaramun.sesaech.gob.mx/docs/vp/151/fa323688-cec4-4262-82a7-e5f6828af077/dbfbbb78-65bd-4179-b1f9-319f1b7f2b65.pdf</t>
  </si>
  <si>
    <t>PLANEACION MUNICIPAL</t>
  </si>
  <si>
    <t>ISRAEL AMILCAR</t>
  </si>
  <si>
    <t>SERRANO</t>
  </si>
  <si>
    <t>https://declaramun.sesaech.gob.mx/docs/vp/151/d9cf54aa-0be3-4a59-a689-4e0c2964ac8d/d78a76eb-c8ee-4f58-b528-347c81e5d0b4.pdf</t>
  </si>
  <si>
    <t>MODULO DE ATENCIÓN INMEDIATA</t>
  </si>
  <si>
    <t>ITZEL BERENICE</t>
  </si>
  <si>
    <t>NUCAMENDI</t>
  </si>
  <si>
    <t>https://declaramun.sesaech.gob.mx/docs/vp/151/d9cf54aa-0be3-4a59-a689-4e0c2964ac8d/cf8b388c-1912-4739-9f1e-90dd2a0ac69e.pdf</t>
  </si>
  <si>
    <t>IVAN ALEJANDRO</t>
  </si>
  <si>
    <t>https://declaramun.sesaech.gob.mx/docs/vp/151/d9cf54aa-0be3-4a59-a689-4e0c2964ac8d/2360b0e7-c4a1-4918-84b1-a269fc201fd8.pdf</t>
  </si>
  <si>
    <t>COORDINADOR DE MRCADO CENTRAL DE ABASTO 28 DE AGOSTO</t>
  </si>
  <si>
    <t>IVAN ROBERTO</t>
  </si>
  <si>
    <t>MUSULE</t>
  </si>
  <si>
    <t>https://declaramun.sesaech.gob.mx/docs/vp/151/35841e4b-0641-4c8c-af7f-86c25df457c5/7b7e7cd6-a63e-4081-b2d8-1115cd677502.pdf</t>
  </si>
  <si>
    <t>JAIME</t>
  </si>
  <si>
    <t>CORONEL</t>
  </si>
  <si>
    <t>https://declaramun.sesaech.gob.mx/docs/vp/151/d9cf54aa-0be3-4a59-a689-4e0c2964ac8d/5d3d4076-44ef-4f2e-8738-a07855bafc43.pdf</t>
  </si>
  <si>
    <t>NIETO</t>
  </si>
  <si>
    <t>https://declaramun.sesaech.gob.mx/docs/vp/151/d9cf54aa-0be3-4a59-a689-4e0c2964ac8d/7ca7e3f5-961e-4afb-a22f-76cc2a4d7681.pdf</t>
  </si>
  <si>
    <t>RIBERA</t>
  </si>
  <si>
    <t>https://declaramun.sesaech.gob.mx/docs/vp/151/c9397a48-8994-4648-aeca-a3d87bffa6f5/69af7a65-49dd-4314-9512-20eb76dd84df.pdf</t>
  </si>
  <si>
    <t>https://declaramun.sesaech.gob.mx/docs/vp/151/d9cf54aa-0be3-4a59-a689-4e0c2964ac8d/da23a0a9-cb33-43d1-bc44-ea0b19e7670c.pdf</t>
  </si>
  <si>
    <t>https://declaramun.sesaech.gob.mx/docs/vp/151/d9cf54aa-0be3-4a59-a689-4e0c2964ac8d/ac71f759-e7f1-42b3-afc3-e04eed36f484.pdf</t>
  </si>
  <si>
    <t>JAIRO JUAN</t>
  </si>
  <si>
    <t>VELÁZQUEZ</t>
  </si>
  <si>
    <t>https://declaramun.sesaech.gob.mx/docs/vp/151/d9cf54aa-0be3-4a59-a689-4e0c2964ac8d/ef0f36c6-23e2-4395-a3ed-35d1db0c0972.pdf</t>
  </si>
  <si>
    <t>JAVIER</t>
  </si>
  <si>
    <t>https://declaramun.sesaech.gob.mx/docs/vp/151/d9cf54aa-0be3-4a59-a689-4e0c2964ac8d/3a050031-9e6e-4e96-ba02-faff323c5cfa.pdf</t>
  </si>
  <si>
    <t>DE LA SANCHA</t>
  </si>
  <si>
    <t>https://declaramun.sesaech.gob.mx/docs/vp/151/d9cf54aa-0be3-4a59-a689-4e0c2964ac8d/ff798822-ab29-48a2-9756-a0087bbe3188.pdf</t>
  </si>
  <si>
    <t>https://declaramun.sesaech.gob.mx/docs/vp/151/c9397a48-8994-4648-aeca-a3d87bffa6f5/68a9aecd-bc5e-4ade-ab05-b6b171139a77.pdf</t>
  </si>
  <si>
    <t>https://declaramun.sesaech.gob.mx/docs/vp/151/d9cf54aa-0be3-4a59-a689-4e0c2964ac8d/f4986bd1-9780-4143-9256-8fa59900c04a.pdf</t>
  </si>
  <si>
    <t>COMITAN DE DOMINGUEZ, CHIAPAS</t>
  </si>
  <si>
    <t>JAVIER ABSALON</t>
  </si>
  <si>
    <t>https://declaramun.sesaech.gob.mx/docs/vp/151/d9cf54aa-0be3-4a59-a689-4e0c2964ac8d/0300fc8d-4718-4670-b8aa-1b22b70c7fbb.pdf</t>
  </si>
  <si>
    <t>JAVIER DE JESUS</t>
  </si>
  <si>
    <t>JIMÉNEZ</t>
  </si>
  <si>
    <t>https://declaramun.sesaech.gob.mx/docs/vp/151/d9cf54aa-0be3-4a59-a689-4e0c2964ac8d/c3d8f485-d7ca-4134-aa67-b06b405cd1e9.pdf</t>
  </si>
  <si>
    <t>NUTRIOLOGA</t>
  </si>
  <si>
    <t>ALBERGUE NNA MIGRANTES</t>
  </si>
  <si>
    <t>JAZMIN ALEJANDRA</t>
  </si>
  <si>
    <t>https://declaramun.sesaech.gob.mx/docs/vp/151/d9cf54aa-0be3-4a59-a689-4e0c2964ac8d/1471dccd-283b-4383-bca2-4bbae65c505b.pdf</t>
  </si>
  <si>
    <t>JEANNIN</t>
  </si>
  <si>
    <t>https://declaramun.sesaech.gob.mx/docs/vp/151/d9cf54aa-0be3-4a59-a689-4e0c2964ac8d/380c7311-89d7-4915-90be-d82414637580.pdf</t>
  </si>
  <si>
    <t>SUB- JEFE DE SERVICIOS C</t>
  </si>
  <si>
    <t>JENNIFER IRAIS</t>
  </si>
  <si>
    <t>https://declaramun.sesaech.gob.mx/docs/vp/151/d9cf54aa-0be3-4a59-a689-4e0c2964ac8d/40023a6c-b297-4947-ab83-900b886f69d0.pdf</t>
  </si>
  <si>
    <t>AUXILIAR DE CREDITO Y COBRANZA</t>
  </si>
  <si>
    <t>COMERCIAL</t>
  </si>
  <si>
    <t>JESSICA</t>
  </si>
  <si>
    <t>ALCAZAR</t>
  </si>
  <si>
    <t>https://declaramun.sesaech.gob.mx/docs/vp/151/c9397a48-8994-4648-aeca-a3d87bffa6f5/14f92395-eaa9-4704-a3aa-2c16f8a3f752.pdf</t>
  </si>
  <si>
    <t>AUXILIAR DE PROGRAMACION</t>
  </si>
  <si>
    <t>PROYECCION MUNICIPAL</t>
  </si>
  <si>
    <t>JESSICA DEL ROCIO</t>
  </si>
  <si>
    <t>https://declaramun.sesaech.gob.mx/docs/vp/151/d9cf54aa-0be3-4a59-a689-4e0c2964ac8d/97f69077-6466-4354-a71f-9fdb7b9fccfb.pdf</t>
  </si>
  <si>
    <t>JESUS</t>
  </si>
  <si>
    <t>https://declaramun.sesaech.gob.mx/docs/vp/151/c9397a48-8994-4648-aeca-a3d87bffa6f5/1104adee-5024-4e5e-9500-dadb56b96b28.pdf</t>
  </si>
  <si>
    <t>JEFE DE CENTRO HISTORICO</t>
  </si>
  <si>
    <t>PINEDA</t>
  </si>
  <si>
    <t>https://declaramun.sesaech.gob.mx/docs/vp/151/d9cf54aa-0be3-4a59-a689-4e0c2964ac8d/f9889c36-b42e-49cd-b069-18413046a343.pdf</t>
  </si>
  <si>
    <t>https://declaramun.sesaech.gob.mx/docs/vp/151/d9cf54aa-0be3-4a59-a689-4e0c2964ac8d/ba8b2c62-8d88-4240-a8af-6fb521208563.pdf</t>
  </si>
  <si>
    <t>OPERADOR DE SIERRA</t>
  </si>
  <si>
    <t>https://declaramun.sesaech.gob.mx/docs/vp/151/02f6a44f-5e17-4703-ac0c-07fcc5e64aeb/1212b764-cd9a-464e-803e-c17b3e9663b5.pdf</t>
  </si>
  <si>
    <t>https://declaramun.sesaech.gob.mx/docs/vp/151/d9cf54aa-0be3-4a59-a689-4e0c2964ac8d/4b3a7f62-6ea4-4fe9-94fc-3bba97c85ff3.pdf</t>
  </si>
  <si>
    <t>https://declaramun.sesaech.gob.mx/docs/vp/151/d9cf54aa-0be3-4a59-a689-4e0c2964ac8d/a52f9a10-b30f-4f3d-bbd7-119b7132d03f.pdf</t>
  </si>
  <si>
    <t>COORDINADOR DE MERCADO 1ERO DE MAYO</t>
  </si>
  <si>
    <t>https://declaramun.sesaech.gob.mx/docs/vp/151/d9cf54aa-0be3-4a59-a689-4e0c2964ac8d/e2838549-a136-48ec-9f11-c5d03ce44060.pdf</t>
  </si>
  <si>
    <t>PLANEACION</t>
  </si>
  <si>
    <t>JESUS ALEJANDRO</t>
  </si>
  <si>
    <t>https://declaramun.sesaech.gob.mx/docs/vp/151/c9397a48-8994-4648-aeca-a3d87bffa6f5/de820635-3a39-4be7-a853-4bebb5859abc.pdf</t>
  </si>
  <si>
    <t>https://declaramun.sesaech.gob.mx/docs/vp/151/d9cf54aa-0be3-4a59-a689-4e0c2964ac8d/bdfeaa28-196d-4893-9fb6-bad18c755de0.pdf</t>
  </si>
  <si>
    <t>COODINACION DE COMUNICACION SOCIAL</t>
  </si>
  <si>
    <t>JESUS ARTURO</t>
  </si>
  <si>
    <t>https://declaramun.sesaech.gob.mx/docs/vp/151/d9cf54aa-0be3-4a59-a689-4e0c2964ac8d/dd5a68b5-1bc5-4fdd-b144-b5c2980f8612.pdf</t>
  </si>
  <si>
    <t>AUXILIAR DE OFICINA.</t>
  </si>
  <si>
    <t>JESUS FRANCISCO</t>
  </si>
  <si>
    <t>ARREOLA</t>
  </si>
  <si>
    <t>SANTIESTEBAN</t>
  </si>
  <si>
    <t>https://declaramun.sesaech.gob.mx/docs/vp/151/d9cf54aa-0be3-4a59-a689-4e0c2964ac8d/9e87b04a-e9cb-4597-9466-073bc6f86233.pdf</t>
  </si>
  <si>
    <t>ENLACE EDUCATIVO NIVEL SUPERIOR</t>
  </si>
  <si>
    <t>JESUS HORACIO</t>
  </si>
  <si>
    <t>https://declaramun.sesaech.gob.mx/docs/vp/151/d9cf54aa-0be3-4a59-a689-4e0c2964ac8d/091cdf19-2076-4627-96d5-3a623d20c98c.pdf</t>
  </si>
  <si>
    <t>JESUS MANUEL</t>
  </si>
  <si>
    <t>LAVARIEGA</t>
  </si>
  <si>
    <t>ZAVALETA</t>
  </si>
  <si>
    <t>https://declaramun.sesaech.gob.mx/docs/vp/151/d9cf54aa-0be3-4a59-a689-4e0c2964ac8d/e24a210c-d352-47c8-87e0-bb83abfbd88f.pdf</t>
  </si>
  <si>
    <t>JESUS OCTAVIO</t>
  </si>
  <si>
    <t>https://declaramun.sesaech.gob.mx/docs/vp/151/d9cf54aa-0be3-4a59-a689-4e0c2964ac8d/f23ed273-4461-4765-8852-7280f95af588.pdf</t>
  </si>
  <si>
    <t>JESUS ROLANDO</t>
  </si>
  <si>
    <t>https://declaramun.sesaech.gob.mx/docs/vp/151/d9cf54aa-0be3-4a59-a689-4e0c2964ac8d/fcb6d875-bed1-4708-a86c-ad899281d1f1.pdf</t>
  </si>
  <si>
    <t>CAPACITADOR</t>
  </si>
  <si>
    <t>DIRECCION DEL TRABAJO</t>
  </si>
  <si>
    <t>JESUS SALVADOR</t>
  </si>
  <si>
    <t>MARIN</t>
  </si>
  <si>
    <t>ROMERO</t>
  </si>
  <si>
    <t>https://declaramun.sesaech.gob.mx/docs/vp/151/d9cf54aa-0be3-4a59-a689-4e0c2964ac8d/9533dea8-029f-4698-bced-12244a9dd01a.pdf</t>
  </si>
  <si>
    <t>PROYECTISTA</t>
  </si>
  <si>
    <t>INSTITUTO MUNICIPAL DE PLANEACIÓN</t>
  </si>
  <si>
    <t>JESÚS</t>
  </si>
  <si>
    <t>PEDRERO</t>
  </si>
  <si>
    <t>https://declaramun.sesaech.gob.mx/docs/vp/151/08a84669-bdac-44f2-88d8-895044ac3d38/f23b5c51-38ba-474b-953b-74c245cfbd07.pdf</t>
  </si>
  <si>
    <t>COORDINADOR DE CULTURAS URBANAS</t>
  </si>
  <si>
    <t>JESÚS ALEJANDRO</t>
  </si>
  <si>
    <t>https://declaramun.sesaech.gob.mx/docs/vp/151/d9cf54aa-0be3-4a59-a689-4e0c2964ac8d/0dad874e-8501-4ec1-b304-37acd28d27a0.pdf</t>
  </si>
  <si>
    <t>JESÚS ANTONIO</t>
  </si>
  <si>
    <t>https://declaramun.sesaech.gob.mx/docs/vp/151/d9cf54aa-0be3-4a59-a689-4e0c2964ac8d/6715c571-b972-40b9-9751-d309ee81540c.pdf</t>
  </si>
  <si>
    <t>H. AYUNTAMIENTO MUNICIPAL</t>
  </si>
  <si>
    <t>JESÚS DAVID</t>
  </si>
  <si>
    <t>https://declaramun.sesaech.gob.mx/docs/vp/151/d9cf54aa-0be3-4a59-a689-4e0c2964ac8d/e8bccf97-be60-4379-9963-211803f4b292.pdf</t>
  </si>
  <si>
    <t>JHONATAN ANTONIO</t>
  </si>
  <si>
    <t>MIRANDA</t>
  </si>
  <si>
    <t>https://declaramun.sesaech.gob.mx/docs/vp/151/d9cf54aa-0be3-4a59-a689-4e0c2964ac8d/81c9f0a4-0484-4b6c-a75f-aae2dbe1a261.pdf</t>
  </si>
  <si>
    <t>JOAQUIN</t>
  </si>
  <si>
    <t>https://declaramun.sesaech.gob.mx/docs/vp/151/c9397a48-8994-4648-aeca-a3d87bffa6f5/e952cb6a-1a6d-4f65-b20b-434a56b9b942.pdf</t>
  </si>
  <si>
    <t>JOEL</t>
  </si>
  <si>
    <t>MAGALLANES</t>
  </si>
  <si>
    <t>https://declaramun.sesaech.gob.mx/docs/vp/151/d9cf54aa-0be3-4a59-a689-4e0c2964ac8d/d94d5070-fdc0-40ad-b8b7-c23a0be719f9.pdf</t>
  </si>
  <si>
    <t>NARVAEZ</t>
  </si>
  <si>
    <t>https://declaramun.sesaech.gob.mx/docs/vp/151/d9cf54aa-0be3-4a59-a689-4e0c2964ac8d/7eec3a96-b54e-4777-bc7a-3c9d9623b352.pdf</t>
  </si>
  <si>
    <t>JOEL IVAN</t>
  </si>
  <si>
    <t>https://declaramun.sesaech.gob.mx/docs/vp/151/35841e4b-0641-4c8c-af7f-86c25df457c5/7dc1c270-88dc-4700-a9bc-c27b901bb697.pdf</t>
  </si>
  <si>
    <t>JOEL VELASCO</t>
  </si>
  <si>
    <t>https://declaramun.sesaech.gob.mx/docs/vp/151/d9cf54aa-0be3-4a59-a689-4e0c2964ac8d/386ac3c0-a5ec-4438-85d6-47a426c5b869.pdf</t>
  </si>
  <si>
    <t>JOHNY DARINEL</t>
  </si>
  <si>
    <t>DE ARCIA</t>
  </si>
  <si>
    <t>https://declaramun.sesaech.gob.mx/docs/vp/151/d9cf54aa-0be3-4a59-a689-4e0c2964ac8d/a3019f32-dd40-4dc4-81ca-cc7615fe4c83.pdf</t>
  </si>
  <si>
    <t>JONATAN</t>
  </si>
  <si>
    <t>https://declaramun.sesaech.gob.mx/docs/vp/151/d9cf54aa-0be3-4a59-a689-4e0c2964ac8d/e7b73ccb-306c-4a7b-a201-d03523b12f69.pdf</t>
  </si>
  <si>
    <t>ASISTENTE TECNICO</t>
  </si>
  <si>
    <t>JONATHAN</t>
  </si>
  <si>
    <t>TORIJA</t>
  </si>
  <si>
    <t>https://declaramun.sesaech.gob.mx/docs/vp/151/d9cf54aa-0be3-4a59-a689-4e0c2964ac8d/b8197e12-9d26-48b5-b89a-0fca6dadd5d9.pdf</t>
  </si>
  <si>
    <t>JONATHAN ALEJANDRO</t>
  </si>
  <si>
    <t>https://declaramun.sesaech.gob.mx/docs/vp/151/d9cf54aa-0be3-4a59-a689-4e0c2964ac8d/3bfe3767-43ac-4374-af25-4fb72b772091.pdf</t>
  </si>
  <si>
    <t>RESPONSABLE DE INVENTARIOS DE MOBILIARIO Y EQUIPO DE OFICINA</t>
  </si>
  <si>
    <t>ADMINISTRATIVA</t>
  </si>
  <si>
    <t>JORGE</t>
  </si>
  <si>
    <t>https://declaramun.sesaech.gob.mx/docs/vp/151/d9cf54aa-0be3-4a59-a689-4e0c2964ac8d/321afcce-983a-44cb-9e1e-2932fe0af4f1.pdf</t>
  </si>
  <si>
    <t>https://declaramun.sesaech.gob.mx/docs/vp/151/02f6a44f-5e17-4703-ac0c-07fcc5e64aeb/54e04ed8-87da-4b23-89b3-7b42de5468f8.pdf</t>
  </si>
  <si>
    <t>https://declaramun.sesaech.gob.mx/docs/vp/151/c9397a48-8994-4648-aeca-a3d87bffa6f5/3ae32c39-0c8a-46fa-864f-2f8329762a14.pdf</t>
  </si>
  <si>
    <t>https://declaramun.sesaech.gob.mx/docs/vp/151/d9cf54aa-0be3-4a59-a689-4e0c2964ac8d/cecb6477-6344-45bc-9b78-5f86b1bc2531.pdf</t>
  </si>
  <si>
    <t>https://declaramun.sesaech.gob.mx/docs/vp/151/fa323688-cec4-4262-82a7-e5f6828af077/1861fbee-9e9f-4d9b-832a-11d0dce16de9.pdf</t>
  </si>
  <si>
    <t>https://declaramun.sesaech.gob.mx/docs/vp/151/d9cf54aa-0be3-4a59-a689-4e0c2964ac8d/9e7586e4-2705-4fc9-b3af-005e19eef500.pdf</t>
  </si>
  <si>
    <t>COORDINADOR DE RECURSOS MATERIALES</t>
  </si>
  <si>
    <t>JORGE ALBERTO</t>
  </si>
  <si>
    <t>https://declaramun.sesaech.gob.mx/docs/vp/151/d9cf54aa-0be3-4a59-a689-4e0c2964ac8d/3df65da8-78d2-422e-9301-c2a0f8b7a8f5.pdf</t>
  </si>
  <si>
    <t>https://declaramun.sesaech.gob.mx/docs/vp/151/c9397a48-8994-4648-aeca-a3d87bffa6f5/419c5e9e-702d-48fa-b9e8-96a12417780f.pdf</t>
  </si>
  <si>
    <t>ENCARGADO DE CULTURA DEL AGUA Y COMUNICACION SOCIAL</t>
  </si>
  <si>
    <t>VEGA</t>
  </si>
  <si>
    <t>RECINOS</t>
  </si>
  <si>
    <t>https://declaramun.sesaech.gob.mx/docs/vp/151/fa323688-cec4-4262-82a7-e5f6828af077/9e254d64-d7e4-43e9-9e08-e5ee4876cd87.pdf</t>
  </si>
  <si>
    <t>COORDINADOR DE DESARROLLO Y PROMOCIÓN DEL DEPORTE</t>
  </si>
  <si>
    <t>JORGE ALEJANDRO</t>
  </si>
  <si>
    <t>https://declaramun.sesaech.gob.mx/docs/vp/151/35841e4b-0641-4c8c-af7f-86c25df457c5/dc8e8d9c-0970-42e9-9088-95ca6b7d8ab8.pdf</t>
  </si>
  <si>
    <t>https://declaramun.sesaech.gob.mx/docs/vp/151/d9cf54aa-0be3-4a59-a689-4e0c2964ac8d/29ab8691-a5ba-4acd-be42-57c08fe3a179.pdf</t>
  </si>
  <si>
    <t>https://declaramun.sesaech.gob.mx/docs/vp/151/c9397a48-8994-4648-aeca-a3d87bffa6f5/30ce76bd-19c1-43e5-a374-4db8c3351818.pdf</t>
  </si>
  <si>
    <t>https://declaramun.sesaech.gob.mx/docs/vp/151/35841e4b-0641-4c8c-af7f-86c25df457c5/557c22db-99f3-4dfd-b230-d67a9450d839.pdf</t>
  </si>
  <si>
    <t>MEDICO GENERAL</t>
  </si>
  <si>
    <t>COLORADO</t>
  </si>
  <si>
    <t>https://declaramun.sesaech.gob.mx/docs/vp/151/35841e4b-0641-4c8c-af7f-86c25df457c5/badac3a4-58f1-4614-ab40-472604789a9e.pdf</t>
  </si>
  <si>
    <t>https://declaramun.sesaech.gob.mx/docs/vp/151/08a84669-bdac-44f2-88d8-895044ac3d38/2dd57d7e-f5ef-410a-a38e-54addc37b3b3.pdf</t>
  </si>
  <si>
    <t>PALACIOS</t>
  </si>
  <si>
    <t>https://declaramun.sesaech.gob.mx/docs/vp/151/d9cf54aa-0be3-4a59-a689-4e0c2964ac8d/159c1f4d-4b3d-4885-a398-ca033ed3e99f.pdf</t>
  </si>
  <si>
    <t>https://declaramun.sesaech.gob.mx/docs/vp/151/d9cf54aa-0be3-4a59-a689-4e0c2964ac8d/dad80c52-929c-40ab-b04d-f415c9bfecfb.pdf</t>
  </si>
  <si>
    <t>JORGE ALEXANDRO</t>
  </si>
  <si>
    <t>https://declaramun.sesaech.gob.mx/docs/vp/151/d9cf54aa-0be3-4a59-a689-4e0c2964ac8d/cf9328c6-7077-40e6-92b6-79972299cb91.pdf</t>
  </si>
  <si>
    <t>JORGE ALFREDO</t>
  </si>
  <si>
    <t>https://declaramun.sesaech.gob.mx/docs/vp/151/d9cf54aa-0be3-4a59-a689-4e0c2964ac8d/d1e159a4-66aa-4be0-85f3-bdf360406951.pdf</t>
  </si>
  <si>
    <t>INSTITUTO MUNICIPAL DE PLANEACION</t>
  </si>
  <si>
    <t>https://declaramun.sesaech.gob.mx/docs/vp/151/08a84669-bdac-44f2-88d8-895044ac3d38/672a0e41-8522-4da9-8688-b47416ecd952.pdf</t>
  </si>
  <si>
    <t>JORGE ANTONIO</t>
  </si>
  <si>
    <t>https://declaramun.sesaech.gob.mx/docs/vp/151/02f6a44f-5e17-4703-ac0c-07fcc5e64aeb/934e4632-0baa-456e-a5ed-ea9166138dea.pdf</t>
  </si>
  <si>
    <t>SUPERVISOR DE LIMPIA</t>
  </si>
  <si>
    <t>https://declaramun.sesaech.gob.mx/docs/vp/151/d9cf54aa-0be3-4a59-a689-4e0c2964ac8d/93ce8a54-b4a7-4e84-942f-522f9fd544b8.pdf</t>
  </si>
  <si>
    <t>SECRETARIO EJECUTIVO</t>
  </si>
  <si>
    <t>https://declaramun.sesaech.gob.mx/docs/vp/151/d9cf54aa-0be3-4a59-a689-4e0c2964ac8d/2c1d3443-ded6-461c-9a06-ff3049b2fa5f.pdf</t>
  </si>
  <si>
    <t>DIRECCION DE PLANEACION</t>
  </si>
  <si>
    <t>JORGE ARMANDO</t>
  </si>
  <si>
    <t>https://declaramun.sesaech.gob.mx/docs/vp/151/6c75acd0-ff4e-4c03-a2e5-ad2560ebffd2/aeb8cd56-f2f8-4e87-a8fc-be5ef5e756e6.pdf</t>
  </si>
  <si>
    <t>https://declaramun.sesaech.gob.mx/docs/vp/151/d9cf54aa-0be3-4a59-a689-4e0c2964ac8d/0f14e5ba-cc5e-4197-895b-b9195cf07086.pdf</t>
  </si>
  <si>
    <t>JORGE CARALAMPIO</t>
  </si>
  <si>
    <t>https://declaramun.sesaech.gob.mx/docs/vp/151/d9cf54aa-0be3-4a59-a689-4e0c2964ac8d/71ca3340-65ed-4042-8f45-1f038db71d97.pdf</t>
  </si>
  <si>
    <t>JEFE DE INSPECCION</t>
  </si>
  <si>
    <t>JORGE FRANCISCO</t>
  </si>
  <si>
    <t>https://declaramun.sesaech.gob.mx/docs/vp/151/fa323688-cec4-4262-82a7-e5f6828af077/014ae944-3fe7-4c2c-a426-c0a205e238b9.pdf</t>
  </si>
  <si>
    <t>JORGE HOMERO</t>
  </si>
  <si>
    <t>GUTIERREZ</t>
  </si>
  <si>
    <t>https://declaramun.sesaech.gob.mx/docs/vp/151/d9cf54aa-0be3-4a59-a689-4e0c2964ac8d/1f72cde5-3eac-4fe2-a38b-244e657ae858.pdf</t>
  </si>
  <si>
    <t>CORTADOR</t>
  </si>
  <si>
    <t>JORGE LUIS</t>
  </si>
  <si>
    <t>https://declaramun.sesaech.gob.mx/docs/vp/151/fa323688-cec4-4262-82a7-e5f6828af077/d72985b6-438d-4d0d-9305-61c115355eef.pdf</t>
  </si>
  <si>
    <t>https://declaramun.sesaech.gob.mx/docs/vp/151/d9cf54aa-0be3-4a59-a689-4e0c2964ac8d/d4291e17-b38f-4790-884a-16674a139e2b.pdf</t>
  </si>
  <si>
    <t>RESPONSABLE DE TRANSPARENCIA</t>
  </si>
  <si>
    <t>https://declaramun.sesaech.gob.mx/docs/vp/151/d9cf54aa-0be3-4a59-a689-4e0c2964ac8d/0b01dec9-ba27-4853-af45-667f46742e71.pdf</t>
  </si>
  <si>
    <t>JORGE LUIS V</t>
  </si>
  <si>
    <t>VELAZCO</t>
  </si>
  <si>
    <t>https://declaramun.sesaech.gob.mx/docs/vp/151/02f6a44f-5e17-4703-ac0c-07fcc5e64aeb/6d1911e2-6d88-43f1-a347-e392488075dc.pdf</t>
  </si>
  <si>
    <t>JORITANIA</t>
  </si>
  <si>
    <t>ZUNUN</t>
  </si>
  <si>
    <t>OLGUIN</t>
  </si>
  <si>
    <t>https://declaramun.sesaech.gob.mx/docs/vp/151/d9cf54aa-0be3-4a59-a689-4e0c2964ac8d/6bb2a788-5484-4f70-bff8-9782136127dd.pdf</t>
  </si>
  <si>
    <t>JOSE</t>
  </si>
  <si>
    <t>https://declaramun.sesaech.gob.mx/docs/vp/151/d9cf54aa-0be3-4a59-a689-4e0c2964ac8d/7c262211-9966-44cc-9b79-9e7b1a73b737.pdf</t>
  </si>
  <si>
    <t>PESADOR</t>
  </si>
  <si>
    <t>JOSE ARNULFO</t>
  </si>
  <si>
    <t>https://declaramun.sesaech.gob.mx/docs/vp/151/02f6a44f-5e17-4703-ac0c-07fcc5e64aeb/8a0675ac-47ce-4e60-bba8-0bcecd344e50.pdf</t>
  </si>
  <si>
    <t>COORDINADOR DE MANTENIMIENTO VIAL Y MAQUINARIA</t>
  </si>
  <si>
    <t>JOSE RAMON</t>
  </si>
  <si>
    <t>https://declaramun.sesaech.gob.mx/docs/vp/151/d9cf54aa-0be3-4a59-a689-4e0c2964ac8d/dc0f57d7-5af0-4acf-a734-61612f1a2321.pdf</t>
  </si>
  <si>
    <t>JOSE ADAN</t>
  </si>
  <si>
    <t>https://declaramun.sesaech.gob.mx/docs/vp/151/d9cf54aa-0be3-4a59-a689-4e0c2964ac8d/2672ec6e-3e08-4abf-a71d-e966cfa0d842.pdf</t>
  </si>
  <si>
    <t>PRODUCTOR GRÁFICO</t>
  </si>
  <si>
    <t>PROYECCION MUNIPAL</t>
  </si>
  <si>
    <t>JOSE ALBERTO</t>
  </si>
  <si>
    <t>https://declaramun.sesaech.gob.mx/docs/vp/151/d9cf54aa-0be3-4a59-a689-4e0c2964ac8d/711e6cf1-a8ef-4aa1-b373-1e48ead04429.pdf</t>
  </si>
  <si>
    <t>https://declaramun.sesaech.gob.mx/docs/vp/151/d9cf54aa-0be3-4a59-a689-4e0c2964ac8d/38a887d6-df38-47e4-b5fd-36009d6982a5.pdf</t>
  </si>
  <si>
    <t>https://declaramun.sesaech.gob.mx/docs/vp/151/c9397a48-8994-4648-aeca-a3d87bffa6f5/2fabe11c-3d5f-45c0-9996-0b6eb85efbaf.pdf</t>
  </si>
  <si>
    <t>JOSE ALEJANDRO</t>
  </si>
  <si>
    <t>https://declaramun.sesaech.gob.mx/docs/vp/151/d9cf54aa-0be3-4a59-a689-4e0c2964ac8d/4b58ad4a-b893-45c0-81a1-6e021c8b676f.pdf</t>
  </si>
  <si>
    <t>COORDINADOR DE ASUNTOS RELIGIOSOS</t>
  </si>
  <si>
    <t>JOSE ALFREDO</t>
  </si>
  <si>
    <t>CIFUENTES</t>
  </si>
  <si>
    <t>https://declaramun.sesaech.gob.mx/docs/vp/151/d9cf54aa-0be3-4a59-a689-4e0c2964ac8d/a8021dac-fb0c-4fb5-9400-3d27c60c2856.pdf</t>
  </si>
  <si>
    <t>DIRECTOR GENERAL</t>
  </si>
  <si>
    <t>https://declaramun.sesaech.gob.mx/docs/vp/151/fa323688-cec4-4262-82a7-e5f6828af077/f779e1c0-62d5-49b5-8ecc-b6a5b1eb9f90.pdf</t>
  </si>
  <si>
    <t>https://declaramun.sesaech.gob.mx/docs/vp/151/d9cf54aa-0be3-4a59-a689-4e0c2964ac8d/dd982fcc-5a0c-4602-a20a-6e3cb53da90b.pdf</t>
  </si>
  <si>
    <t>ENCARGADO DEL MERCADO MAYA LA CUEVA</t>
  </si>
  <si>
    <t>https://declaramun.sesaech.gob.mx/docs/vp/151/d9cf54aa-0be3-4a59-a689-4e0c2964ac8d/4972d67f-1957-4ebd-b8fc-0a6ea9b49060.pdf</t>
  </si>
  <si>
    <t>https://declaramun.sesaech.gob.mx/docs/vp/151/82ac5e73-372d-4561-9fc6-9907d310c5d1/4a538c7a-2eba-4f7d-9c45-700521d12272.pdf</t>
  </si>
  <si>
    <t>https://declaramun.sesaech.gob.mx/docs/vp/151/02f6a44f-5e17-4703-ac0c-07fcc5e64aeb/57f78858-0198-4e5c-8139-c181d34a7959.pdf</t>
  </si>
  <si>
    <t>ASISTENTE PERSONAL</t>
  </si>
  <si>
    <t>JOSE ANDREAS</t>
  </si>
  <si>
    <t>ROVELO</t>
  </si>
  <si>
    <t>https://declaramun.sesaech.gob.mx/docs/vp/151/d9cf54aa-0be3-4a59-a689-4e0c2964ac8d/f15e6997-42bd-4414-8112-1a474f31218a.pdf</t>
  </si>
  <si>
    <t>ENCARGADO DE CAPACITACION</t>
  </si>
  <si>
    <t>JOSE ANDRES</t>
  </si>
  <si>
    <t>SOTO</t>
  </si>
  <si>
    <t>https://declaramun.sesaech.gob.mx/docs/vp/151/d9cf54aa-0be3-4a59-a689-4e0c2964ac8d/ac2e39a2-0cac-4e8c-8351-c3f64467c153.pdf</t>
  </si>
  <si>
    <t>LAZARO</t>
  </si>
  <si>
    <t>https://declaramun.sesaech.gob.mx/docs/vp/151/35841e4b-0641-4c8c-af7f-86c25df457c5/63938aeb-081d-43d0-9847-b8774a1e11e6.pdf</t>
  </si>
  <si>
    <t>JOSE ANGEL</t>
  </si>
  <si>
    <t>https://declaramun.sesaech.gob.mx/docs/vp/151/d9cf54aa-0be3-4a59-a689-4e0c2964ac8d/b10c3101-8170-4577-9885-d99bd6fac942.pdf</t>
  </si>
  <si>
    <t>https://declaramun.sesaech.gob.mx/docs/vp/151/d9cf54aa-0be3-4a59-a689-4e0c2964ac8d/ed2026dd-498c-42c7-8562-f81e63d0891b.pdf</t>
  </si>
  <si>
    <t>NUÑEZ</t>
  </si>
  <si>
    <t>https://declaramun.sesaech.gob.mx/docs/vp/151/d9cf54aa-0be3-4a59-a689-4e0c2964ac8d/21c3d288-a819-4f5b-b06a-34b9aff91c89.pdf</t>
  </si>
  <si>
    <t>JOSE ANGEL MIGUEL</t>
  </si>
  <si>
    <t>https://declaramun.sesaech.gob.mx/docs/vp/151/fa323688-cec4-4262-82a7-e5f6828af077/2d11c9b0-7c13-4715-ae50-3781bc156091.pdf</t>
  </si>
  <si>
    <t>JOSE ANTELMO</t>
  </si>
  <si>
    <t>https://declaramun.sesaech.gob.mx/docs/vp/151/d9cf54aa-0be3-4a59-a689-4e0c2964ac8d/e6af4542-f1d7-4f39-8e28-aa131764f129.pdf</t>
  </si>
  <si>
    <t>JOSE ANTONIO</t>
  </si>
  <si>
    <t>https://declaramun.sesaech.gob.mx/docs/vp/151/35841e4b-0641-4c8c-af7f-86c25df457c5/e58fc565-f5fd-40b6-9891-395a1693c9a4.pdf</t>
  </si>
  <si>
    <t>https://declaramun.sesaech.gob.mx/docs/vp/151/d9cf54aa-0be3-4a59-a689-4e0c2964ac8d/1772493b-400e-4325-8a03-4db8f62faecc.pdf</t>
  </si>
  <si>
    <t>AUXILIAR ADMINISTRATIVO Y DE CORRESPONDENCIA</t>
  </si>
  <si>
    <t>ORELLANA</t>
  </si>
  <si>
    <t>https://declaramun.sesaech.gob.mx/docs/vp/151/d9cf54aa-0be3-4a59-a689-4e0c2964ac8d/1953f0c9-8fe2-48f8-a632-5e169c54a220.pdf</t>
  </si>
  <si>
    <t>https://declaramun.sesaech.gob.mx/docs/vp/151/d9cf54aa-0be3-4a59-a689-4e0c2964ac8d/844a14f6-8e32-4a37-8213-01f9c163df4c.pdf</t>
  </si>
  <si>
    <t>https://declaramun.sesaech.gob.mx/docs/vp/151/d9cf54aa-0be3-4a59-a689-4e0c2964ac8d/ea1e399c-61ab-4382-94ac-f6bbfdfadb6d.pdf</t>
  </si>
  <si>
    <t>https://declaramun.sesaech.gob.mx/docs/vp/151/08a84669-bdac-44f2-88d8-895044ac3d38/a54171a4-4579-41bf-80c1-dfce7c94346e.pdf</t>
  </si>
  <si>
    <t>https://declaramun.sesaech.gob.mx/docs/vp/151/c9397a48-8994-4648-aeca-a3d87bffa6f5/38894150-5a40-498d-b8d0-288b68d6a192.pdf</t>
  </si>
  <si>
    <t>JOSE ARBEY</t>
  </si>
  <si>
    <t>https://declaramun.sesaech.gob.mx/docs/vp/151/d9cf54aa-0be3-4a59-a689-4e0c2964ac8d/bd5e3e92-c9a3-4abb-94f0-843e648c8d59.pdf</t>
  </si>
  <si>
    <t>SUB-JEFE DE SERVICIOS A</t>
  </si>
  <si>
    <t>https://declaramun.sesaech.gob.mx/docs/vp/151/d9cf54aa-0be3-4a59-a689-4e0c2964ac8d/40a96941-9240-4bd9-8cd9-afd8a0126fdd.pdf</t>
  </si>
  <si>
    <t>https://declaramun.sesaech.gob.mx/docs/vp/151/d9cf54aa-0be3-4a59-a689-4e0c2964ac8d/a0855ccf-5f15-47de-9f7c-305d2fcf051d.pdf</t>
  </si>
  <si>
    <t>JOSE CARALAMPIO</t>
  </si>
  <si>
    <t>https://declaramun.sesaech.gob.mx/docs/vp/151/d9cf54aa-0be3-4a59-a689-4e0c2964ac8d/411852dd-5031-4dd1-b5c0-cfcba0ba2cf1.pdf</t>
  </si>
  <si>
    <t>RESPONSABLE DE BANCOS</t>
  </si>
  <si>
    <t>TESORERIA, COORDINACION DE CONTROL PRESUPUESTAL</t>
  </si>
  <si>
    <t>JOSE CRUZ</t>
  </si>
  <si>
    <t>https://declaramun.sesaech.gob.mx/docs/vp/151/d9cf54aa-0be3-4a59-a689-4e0c2964ac8d/d876d0f6-a4fd-478d-ac87-19594ee266a9.pdf</t>
  </si>
  <si>
    <t>JOSE DANIEL</t>
  </si>
  <si>
    <t>https://declaramun.sesaech.gob.mx/docs/vp/151/d9cf54aa-0be3-4a59-a689-4e0c2964ac8d/d0588eac-8289-48d4-9fe3-c3a852307650.pdf</t>
  </si>
  <si>
    <t>JOSE DAVID</t>
  </si>
  <si>
    <t>https://declaramun.sesaech.gob.mx/docs/vp/151/c9397a48-8994-4648-aeca-a3d87bffa6f5/3df8afe3-6938-4a5f-b7c9-be23fc36c4dc.pdf</t>
  </si>
  <si>
    <t>https://declaramun.sesaech.gob.mx/docs/vp/151/d9cf54aa-0be3-4a59-a689-4e0c2964ac8d/51e938be-92eb-4475-bb5d-6d115c8c795f.pdf</t>
  </si>
  <si>
    <t>JOSE DOMINGO</t>
  </si>
  <si>
    <t>https://declaramun.sesaech.gob.mx/docs/vp/151/d9cf54aa-0be3-4a59-a689-4e0c2964ac8d/471da0a6-9fb4-4bf5-844c-8c98e63702fb.pdf</t>
  </si>
  <si>
    <t>JOSE EDGAR</t>
  </si>
  <si>
    <t>https://declaramun.sesaech.gob.mx/docs/vp/151/d9cf54aa-0be3-4a59-a689-4e0c2964ac8d/2356bd39-4577-472e-a248-36e4e5199d78.pdf</t>
  </si>
  <si>
    <t>JOSE EDMUNDO</t>
  </si>
  <si>
    <t>https://declaramun.sesaech.gob.mx/docs/vp/151/d9cf54aa-0be3-4a59-a689-4e0c2964ac8d/a518c9fb-beba-4833-a2f1-d653d3a4892c.pdf</t>
  </si>
  <si>
    <t>JOSE EDUARDO</t>
  </si>
  <si>
    <t>https://declaramun.sesaech.gob.mx/docs/vp/151/d9cf54aa-0be3-4a59-a689-4e0c2964ac8d/4aef2b16-fc61-41cb-9e12-490eb3bd856c.pdf</t>
  </si>
  <si>
    <t>JOSE ENRIQUE</t>
  </si>
  <si>
    <t>https://declaramun.sesaech.gob.mx/docs/vp/151/d9cf54aa-0be3-4a59-a689-4e0c2964ac8d/60dc69d1-1463-4668-9c3a-bdf16a2b6841.pdf</t>
  </si>
  <si>
    <t>INFORMATICO</t>
  </si>
  <si>
    <t>JOSE ERELIN</t>
  </si>
  <si>
    <t>https://declaramun.sesaech.gob.mx/docs/vp/151/d9cf54aa-0be3-4a59-a689-4e0c2964ac8d/bf5172f0-8ed3-4095-8f95-9d11caa5f3c6.pdf</t>
  </si>
  <si>
    <t>JOSE ERNESTO</t>
  </si>
  <si>
    <t>MÉRIDA</t>
  </si>
  <si>
    <t>https://declaramun.sesaech.gob.mx/docs/vp/151/d9cf54aa-0be3-4a59-a689-4e0c2964ac8d/4cecd539-b5dd-490e-bc67-e30e0cf8f27b.pdf</t>
  </si>
  <si>
    <t>JOSE EVER</t>
  </si>
  <si>
    <t>https://declaramun.sesaech.gob.mx/docs/vp/151/d9cf54aa-0be3-4a59-a689-4e0c2964ac8d/72104a5e-049c-4922-be08-c6d4b9df1fb2.pdf</t>
  </si>
  <si>
    <t>JOSE FAVIAN</t>
  </si>
  <si>
    <t>https://declaramun.sesaech.gob.mx/docs/vp/151/d9cf54aa-0be3-4a59-a689-4e0c2964ac8d/1b30289a-408d-4a64-a84c-617bc3ce5936.pdf</t>
  </si>
  <si>
    <t>ING AUDIO</t>
  </si>
  <si>
    <t>JOSE FIDEL</t>
  </si>
  <si>
    <t>https://declaramun.sesaech.gob.mx/docs/vp/151/d9cf54aa-0be3-4a59-a689-4e0c2964ac8d/8d7e1757-19f9-48a0-ae37-0b804d46abea.pdf</t>
  </si>
  <si>
    <t>JOSE FRANCISCO</t>
  </si>
  <si>
    <t>https://declaramun.sesaech.gob.mx/docs/vp/151/d9cf54aa-0be3-4a59-a689-4e0c2964ac8d/2e0d8837-e5b2-4931-a570-7d2f76158d9d.pdf</t>
  </si>
  <si>
    <t>JOSE FREDI</t>
  </si>
  <si>
    <t>ALBARES</t>
  </si>
  <si>
    <t>https://declaramun.sesaech.gob.mx/docs/vp/151/d9cf54aa-0be3-4a59-a689-4e0c2964ac8d/682a0fdb-83f5-4de1-b315-a5bddbcfb4cf.pdf</t>
  </si>
  <si>
    <t>JOSE GABRIEL</t>
  </si>
  <si>
    <t>https://declaramun.sesaech.gob.mx/docs/vp/151/d9cf54aa-0be3-4a59-a689-4e0c2964ac8d/5f4204db-4db2-4a91-ae28-ed049fbf7207.pdf</t>
  </si>
  <si>
    <t>JOSE GUADALUPE</t>
  </si>
  <si>
    <t>https://declaramun.sesaech.gob.mx/docs/vp/151/d9cf54aa-0be3-4a59-a689-4e0c2964ac8d/c6476cce-99a1-4980-b9b6-8b431b17eac0.pdf</t>
  </si>
  <si>
    <t>https://declaramun.sesaech.gob.mx/docs/vp/151/d9cf54aa-0be3-4a59-a689-4e0c2964ac8d/9aafea86-8cb6-4a00-86ad-700d69710c11.pdf</t>
  </si>
  <si>
    <t>https://declaramun.sesaech.gob.mx/docs/vp/151/d9cf54aa-0be3-4a59-a689-4e0c2964ac8d/98342b73-b66a-4ffa-8188-d686c87c3761.pdf</t>
  </si>
  <si>
    <t>https://declaramun.sesaech.gob.mx/docs/vp/151/d9cf54aa-0be3-4a59-a689-4e0c2964ac8d/09a8eb81-6740-4ed4-b8c4-b341cd2489e6.pdf</t>
  </si>
  <si>
    <t>JOSE GUILLERMO</t>
  </si>
  <si>
    <t>https://declaramun.sesaech.gob.mx/docs/vp/151/d9cf54aa-0be3-4a59-a689-4e0c2964ac8d/6d0938b9-fa55-412e-b6c4-c4d552888599.pdf</t>
  </si>
  <si>
    <t>JOSE HIBER</t>
  </si>
  <si>
    <t>https://declaramun.sesaech.gob.mx/docs/vp/151/d9cf54aa-0be3-4a59-a689-4e0c2964ac8d/7e79ac12-2020-4d4c-8587-b028830d30dc.pdf</t>
  </si>
  <si>
    <t>JOSE IGNACIO</t>
  </si>
  <si>
    <t>https://declaramun.sesaech.gob.mx/docs/vp/151/c9397a48-8994-4648-aeca-a3d87bffa6f5/98fbfc66-0879-49e8-8edb-82acbbf1c690.pdf</t>
  </si>
  <si>
    <t>JOSE IVAN</t>
  </si>
  <si>
    <t>https://declaramun.sesaech.gob.mx/docs/vp/151/d9cf54aa-0be3-4a59-a689-4e0c2964ac8d/22a267c7-695c-4202-a4bb-b157008cdf1f.pdf</t>
  </si>
  <si>
    <t>AUTORIDAD SUBSTANCIADORA</t>
  </si>
  <si>
    <t>ÓRGANO INTERNO DE CONTROL</t>
  </si>
  <si>
    <t>https://declaramun.sesaech.gob.mx/docs/vp/151/d9cf54aa-0be3-4a59-a689-4e0c2964ac8d/8f61ad6e-6930-4d78-a2b8-f7aa464ddde6.pdf</t>
  </si>
  <si>
    <t>AYUDANTE</t>
  </si>
  <si>
    <t>JOSE LEONEL</t>
  </si>
  <si>
    <t>ROSAS</t>
  </si>
  <si>
    <t>https://declaramun.sesaech.gob.mx/docs/vp/151/d9cf54aa-0be3-4a59-a689-4e0c2964ac8d/4f4186cd-5b97-4706-b6e4-5da19c116120.pdf</t>
  </si>
  <si>
    <t>JOSE LIMBER</t>
  </si>
  <si>
    <t>https://declaramun.sesaech.gob.mx/docs/vp/151/d9cf54aa-0be3-4a59-a689-4e0c2964ac8d/96af2710-e90b-41dd-93c8-edf43d78c96d.pdf</t>
  </si>
  <si>
    <t>JOSE LINO</t>
  </si>
  <si>
    <t>https://declaramun.sesaech.gob.mx/docs/vp/151/d9cf54aa-0be3-4a59-a689-4e0c2964ac8d/9a810fb8-abb0-408d-8e0d-8a3671accd37.pdf</t>
  </si>
  <si>
    <t>JOSE LUIS</t>
  </si>
  <si>
    <t>https://declaramun.sesaech.gob.mx/docs/vp/151/d9cf54aa-0be3-4a59-a689-4e0c2964ac8d/fffde60e-49b0-4743-ab73-c15888ae1c4d.pdf</t>
  </si>
  <si>
    <t>AUXILIAR DE INSPECCION</t>
  </si>
  <si>
    <t>https://declaramun.sesaech.gob.mx/docs/vp/151/fa323688-cec4-4262-82a7-e5f6828af077/961f1ead-6edb-4868-aa47-69265f77ff2b.pdf</t>
  </si>
  <si>
    <t>GRENE</t>
  </si>
  <si>
    <t>https://declaramun.sesaech.gob.mx/docs/vp/151/35841e4b-0641-4c8c-af7f-86c25df457c5/52617cb0-5195-4f61-9c30-4b48b9690361.pdf</t>
  </si>
  <si>
    <t>https://declaramun.sesaech.gob.mx/docs/vp/151/d9cf54aa-0be3-4a59-a689-4e0c2964ac8d/4ce4c0c7-dd2f-4edc-9656-065dac065749.pdf</t>
  </si>
  <si>
    <t>JOSE LUIZ</t>
  </si>
  <si>
    <t>https://declaramun.sesaech.gob.mx/docs/vp/151/d9cf54aa-0be3-4a59-a689-4e0c2964ac8d/23715d28-75fe-42a0-bdea-518e65901f32.pdf</t>
  </si>
  <si>
    <t>JOSE MANUEL</t>
  </si>
  <si>
    <t>https://declaramun.sesaech.gob.mx/docs/vp/151/08a84669-bdac-44f2-88d8-895044ac3d38/6b9aa4d7-a4ef-4ece-b6f6-5abd08a930c9.pdf</t>
  </si>
  <si>
    <t>JOSE MARCOS</t>
  </si>
  <si>
    <t>https://declaramun.sesaech.gob.mx/docs/vp/151/d9cf54aa-0be3-4a59-a689-4e0c2964ac8d/6c86f5b1-c08e-4981-9840-7b2cbff41031.pdf</t>
  </si>
  <si>
    <t>JEFE DE SERVICIOS C</t>
  </si>
  <si>
    <t>JOSE MARIO</t>
  </si>
  <si>
    <t>https://declaramun.sesaech.gob.mx/docs/vp/151/d9cf54aa-0be3-4a59-a689-4e0c2964ac8d/633f28af-98e4-4d46-91f1-49b4102012ad.pdf</t>
  </si>
  <si>
    <t>https://declaramun.sesaech.gob.mx/docs/vp/151/c9397a48-8994-4648-aeca-a3d87bffa6f5/4725536d-df73-4bb9-bacb-136555786417.pdf</t>
  </si>
  <si>
    <t>JOSE MARTIN</t>
  </si>
  <si>
    <t>https://declaramun.sesaech.gob.mx/docs/vp/151/fa323688-cec4-4262-82a7-e5f6828af077/2c9f34ef-90a9-4173-ab5f-bad1bf35aa14.pdf</t>
  </si>
  <si>
    <t>https://declaramun.sesaech.gob.mx/docs/vp/151/d9cf54aa-0be3-4a59-a689-4e0c2964ac8d/86bf31ff-fd81-4bd0-9643-8cd303832acd.pdf</t>
  </si>
  <si>
    <t>https://declaramun.sesaech.gob.mx/docs/vp/151/fa323688-cec4-4262-82a7-e5f6828af077/03a4dfd4-792c-4bf3-bfa4-567303d34f8d.pdf</t>
  </si>
  <si>
    <t>AUXILIAR TECNICO</t>
  </si>
  <si>
    <t>DESARROLLO SOCIAL</t>
  </si>
  <si>
    <t>JOSE MIGUEL</t>
  </si>
  <si>
    <t>https://declaramun.sesaech.gob.mx/docs/vp/151/d9cf54aa-0be3-4a59-a689-4e0c2964ac8d/32d0cde0-524d-40ed-a741-75bd29140b4a.pdf</t>
  </si>
  <si>
    <t>JOSE MIGUEL ANGEL</t>
  </si>
  <si>
    <t>https://declaramun.sesaech.gob.mx/docs/vp/151/c9397a48-8994-4648-aeca-a3d87bffa6f5/7c6abfd1-7ec6-4138-a972-d94ca05686e9.pdf</t>
  </si>
  <si>
    <t>JOSE NICOLAS</t>
  </si>
  <si>
    <t>https://declaramun.sesaech.gob.mx/docs/vp/151/02f6a44f-5e17-4703-ac0c-07fcc5e64aeb/ea803dc6-d381-4bc8-86b3-f7fd81d5e8b1.pdf</t>
  </si>
  <si>
    <t>JOSE OMERO</t>
  </si>
  <si>
    <t>HERNANDES</t>
  </si>
  <si>
    <t>https://declaramun.sesaech.gob.mx/docs/vp/151/d9cf54aa-0be3-4a59-a689-4e0c2964ac8d/e30857df-3050-4268-9396-4285a2fd0120.pdf</t>
  </si>
  <si>
    <t>JOSE PABLO</t>
  </si>
  <si>
    <t>https://declaramun.sesaech.gob.mx/docs/vp/151/d9cf54aa-0be3-4a59-a689-4e0c2964ac8d/11676cf1-cc40-44d7-a23c-22934d269ad4.pdf</t>
  </si>
  <si>
    <t>https://declaramun.sesaech.gob.mx/docs/vp/151/d9cf54aa-0be3-4a59-a689-4e0c2964ac8d/ed555c1d-8f6d-4d20-9f48-f375fa9a3a9d.pdf</t>
  </si>
  <si>
    <t>JOSE PEDRO</t>
  </si>
  <si>
    <t>https://declaramun.sesaech.gob.mx/docs/vp/151/d9cf54aa-0be3-4a59-a689-4e0c2964ac8d/d612370b-1537-4798-9902-658870d1915d.pdf</t>
  </si>
  <si>
    <t>ATENCION CIUDADANA RURAL</t>
  </si>
  <si>
    <t>JOSE PRIMITIVO</t>
  </si>
  <si>
    <t>https://declaramun.sesaech.gob.mx/docs/vp/151/d9cf54aa-0be3-4a59-a689-4e0c2964ac8d/d1ce2e87-5568-4218-a262-ba021014092b.pdf</t>
  </si>
  <si>
    <t>COORDINADOR OPERATIVO,CURSOS Y AUTOEMPLEO</t>
  </si>
  <si>
    <t>https://declaramun.sesaech.gob.mx/docs/vp/151/d9cf54aa-0be3-4a59-a689-4e0c2964ac8d/87e430ed-84a9-4f27-a71d-4b96e73fc146.pdf</t>
  </si>
  <si>
    <t>AGENTES DE SERVICIOS E</t>
  </si>
  <si>
    <t>https://declaramun.sesaech.gob.mx/docs/vp/151/d9cf54aa-0be3-4a59-a689-4e0c2964ac8d/ca7c567f-369d-4dc0-92d2-0d47918972e2.pdf</t>
  </si>
  <si>
    <t>https://declaramun.sesaech.gob.mx/docs/vp/151/d9cf54aa-0be3-4a59-a689-4e0c2964ac8d/4e188fff-8629-46f8-8914-0cb6688107cf.pdf</t>
  </si>
  <si>
    <t>JOSE RENE</t>
  </si>
  <si>
    <t>https://declaramun.sesaech.gob.mx/docs/vp/151/d9cf54aa-0be3-4a59-a689-4e0c2964ac8d/9c8c28af-9954-4677-bbe0-e557b9f95f10.pdf</t>
  </si>
  <si>
    <t>JOSE ROBERTO</t>
  </si>
  <si>
    <t>https://declaramun.sesaech.gob.mx/docs/vp/151/fa323688-cec4-4262-82a7-e5f6828af077/e315fa15-7799-46a4-8e1a-8bb0e5ca96a1.pdf</t>
  </si>
  <si>
    <t>https://declaramun.sesaech.gob.mx/docs/vp/151/02f6a44f-5e17-4703-ac0c-07fcc5e64aeb/0339df26-d318-4b26-a207-4d18a93b30fa.pdf</t>
  </si>
  <si>
    <t>https://declaramun.sesaech.gob.mx/docs/vp/151/d9cf54aa-0be3-4a59-a689-4e0c2964ac8d/bcaf2788-f2dc-4a3f-92b0-f0dc009fd237.pdf</t>
  </si>
  <si>
    <t>https://declaramun.sesaech.gob.mx/docs/vp/151/d9cf54aa-0be3-4a59-a689-4e0c2964ac8d/39992f88-4e25-4881-a024-c1f9d9a9d8c9.pdf</t>
  </si>
  <si>
    <t>https://declaramun.sesaech.gob.mx/docs/vp/151/d9cf54aa-0be3-4a59-a689-4e0c2964ac8d/8c360854-aea2-406e-a5a1-0bc8ef560da9.pdf</t>
  </si>
  <si>
    <t>SECRETARÍA EJECUTIVA</t>
  </si>
  <si>
    <t>JOSE RODOLFO</t>
  </si>
  <si>
    <t>https://declaramun.sesaech.gob.mx/docs/vp/151/d9cf54aa-0be3-4a59-a689-4e0c2964ac8d/871d66fe-5510-4d88-84d9-658e87efa959.pdf</t>
  </si>
  <si>
    <t>VALDIZON</t>
  </si>
  <si>
    <t>https://declaramun.sesaech.gob.mx/docs/vp/151/c9397a48-8994-4648-aeca-a3d87bffa6f5/70b526a5-64e6-4a8c-9b34-ecd4f4c8b8ad.pdf</t>
  </si>
  <si>
    <t>JOSE RUBICEL</t>
  </si>
  <si>
    <t>https://declaramun.sesaech.gob.mx/docs/vp/151/02f6a44f-5e17-4703-ac0c-07fcc5e64aeb/9cb5c263-01f7-4f3f-87a8-7ff6c0b4248a.pdf</t>
  </si>
  <si>
    <t>JOSE SEBASTIAN</t>
  </si>
  <si>
    <t>https://declaramun.sesaech.gob.mx/docs/vp/151/d9cf54aa-0be3-4a59-a689-4e0c2964ac8d/8aa00809-a554-4e13-baf0-1f10fce8f140.pdf</t>
  </si>
  <si>
    <t>ASISTENTE TÉCNICO</t>
  </si>
  <si>
    <t>PROYECCION</t>
  </si>
  <si>
    <t>JOSE URIEL</t>
  </si>
  <si>
    <t>https://declaramun.sesaech.gob.mx/docs/vp/151/d9cf54aa-0be3-4a59-a689-4e0c2964ac8d/0f37081f-3ac5-462b-8dd4-56b06f022dce.pdf</t>
  </si>
  <si>
    <t>https://declaramun.sesaech.gob.mx/docs/vp/151/d9cf54aa-0be3-4a59-a689-4e0c2964ac8d/e9197dd3-12d4-49ea-b679-709b6de1a6e2.pdf</t>
  </si>
  <si>
    <t>COORDINADOR DE RECURSOS FEDERALES</t>
  </si>
  <si>
    <t>JOSE UVER</t>
  </si>
  <si>
    <t>https://declaramun.sesaech.gob.mx/docs/vp/151/35841e4b-0641-4c8c-af7f-86c25df457c5/ab8ed341-49e8-488f-b6f9-c36d4786e398.pdf</t>
  </si>
  <si>
    <t>JOSE VICTOR</t>
  </si>
  <si>
    <t>https://declaramun.sesaech.gob.mx/docs/vp/151/02f6a44f-5e17-4703-ac0c-07fcc5e64aeb/4cb2439e-902c-4132-a1a8-c85fb37743c0.pdf</t>
  </si>
  <si>
    <t>DIRECTOR C</t>
  </si>
  <si>
    <t>JOSE ÍSMAR</t>
  </si>
  <si>
    <t>NARVÁEZ</t>
  </si>
  <si>
    <t>https://declaramun.sesaech.gob.mx/docs/vp/151/d9cf54aa-0be3-4a59-a689-4e0c2964ac8d/d2369495-02d3-4e6f-ad57-19976bc582bd.pdf</t>
  </si>
  <si>
    <t>DIRECCION DE DESARROLLO URBANO</t>
  </si>
  <si>
    <t>JOSEFA DEL CARMEN</t>
  </si>
  <si>
    <t>https://declaramun.sesaech.gob.mx/docs/vp/151/d9cf54aa-0be3-4a59-a689-4e0c2964ac8d/2ca25755-8b39-4e9a-8a60-17471f283f73.pdf</t>
  </si>
  <si>
    <t>JOSELINO</t>
  </si>
  <si>
    <t>https://declaramun.sesaech.gob.mx/docs/vp/151/d9cf54aa-0be3-4a59-a689-4e0c2964ac8d/528b0a2a-541e-4151-b7eb-25e36ba3e00a.pdf</t>
  </si>
  <si>
    <t>ENCARGADO DEL PORTAL DE TRANSPARENCIA</t>
  </si>
  <si>
    <t>COMUNICACIÓN SOCIAL</t>
  </si>
  <si>
    <t>JOSUE</t>
  </si>
  <si>
    <t>https://declaramun.sesaech.gob.mx/docs/vp/151/d9cf54aa-0be3-4a59-a689-4e0c2964ac8d/5b8cf948-2c02-489a-b7a0-327a76a83180.pdf</t>
  </si>
  <si>
    <t>RADIOPERADOR</t>
  </si>
  <si>
    <t>JOSUE ADAN</t>
  </si>
  <si>
    <t>https://declaramun.sesaech.gob.mx/docs/vp/151/d9cf54aa-0be3-4a59-a689-4e0c2964ac8d/905e9739-1378-4fb0-b75b-b91602f2ed50.pdf</t>
  </si>
  <si>
    <t>JOSÉ</t>
  </si>
  <si>
    <t>https://declaramun.sesaech.gob.mx/docs/vp/151/08a84669-bdac-44f2-88d8-895044ac3d38/bdd33b7f-aa5a-4de0-b949-c9250a23d244.pdf</t>
  </si>
  <si>
    <t>JEFE DE ÁREA "A"</t>
  </si>
  <si>
    <t>DIRECCIÓN DE COMUNICACIÓN SOCIAL</t>
  </si>
  <si>
    <t>JOSÉ ALEJANDRO</t>
  </si>
  <si>
    <t>https://declaramun.sesaech.gob.mx/docs/vp/151/d9cf54aa-0be3-4a59-a689-4e0c2964ac8d/0b70ab67-1828-4603-a6a1-b80344e20beb.pdf</t>
  </si>
  <si>
    <t>JOSÉ ALFREDO</t>
  </si>
  <si>
    <t>BECERRA</t>
  </si>
  <si>
    <t>https://declaramun.sesaech.gob.mx/docs/vp/151/d9cf54aa-0be3-4a59-a689-4e0c2964ac8d/1247fe00-fbcc-4633-826a-8be094ca46c1.pdf</t>
  </si>
  <si>
    <t>JOSÉ ANTONIO</t>
  </si>
  <si>
    <t>https://declaramun.sesaech.gob.mx/docs/vp/151/d9cf54aa-0be3-4a59-a689-4e0c2964ac8d/3a0ee8b4-4a68-4a86-94b9-0080c358bd99.pdf</t>
  </si>
  <si>
    <t>https://declaramun.sesaech.gob.mx/docs/vp/151/d9cf54aa-0be3-4a59-a689-4e0c2964ac8d/77719c22-7068-47df-a147-755d18c15da2.pdf</t>
  </si>
  <si>
    <t>ZURITA</t>
  </si>
  <si>
    <t>https://declaramun.sesaech.gob.mx/docs/vp/151/d9cf54aa-0be3-4a59-a689-4e0c2964ac8d/45cbd6c0-fc66-463e-8e0c-aa36fb5a46b0.pdf</t>
  </si>
  <si>
    <t>https://declaramun.sesaech.gob.mx/docs/vp/151/d9cf54aa-0be3-4a59-a689-4e0c2964ac8d/75ace732-3030-47b9-b665-36c090d7e4d6.pdf</t>
  </si>
  <si>
    <t>ENLACE EDUCATIVO</t>
  </si>
  <si>
    <t>https://declaramun.sesaech.gob.mx/docs/vp/151/d9cf54aa-0be3-4a59-a689-4e0c2964ac8d/7273213f-2531-48c9-8d1b-83e7f7cd64bb.pdf</t>
  </si>
  <si>
    <t>SUB COORDINADOR AGRICOLA</t>
  </si>
  <si>
    <t>JOSÉ ANÍVAL</t>
  </si>
  <si>
    <t>https://declaramun.sesaech.gob.mx/docs/vp/151/d9cf54aa-0be3-4a59-a689-4e0c2964ac8d/4672f8b7-67d6-4eb3-8839-a1f7ce935ddf.pdf</t>
  </si>
  <si>
    <t>COORDINADOR DE GEOESTADÍSTICA</t>
  </si>
  <si>
    <t>JOSÉ CLEOFAS</t>
  </si>
  <si>
    <t>DOMÍNGUEZ</t>
  </si>
  <si>
    <t>https://declaramun.sesaech.gob.mx/docs/vp/151/d9cf54aa-0be3-4a59-a689-4e0c2964ac8d/5d84ea5c-da6c-4b3b-a350-ceb7b2548995.pdf</t>
  </si>
  <si>
    <t>JOSÉ DE LOS SANTOS</t>
  </si>
  <si>
    <t>https://declaramun.sesaech.gob.mx/docs/vp/151/d9cf54aa-0be3-4a59-a689-4e0c2964ac8d/8b7f45eb-98a0-44e8-a467-596c8d546b05.pdf</t>
  </si>
  <si>
    <t>AUXILIAR TÉCNICO</t>
  </si>
  <si>
    <t>JOSÉ ERNESTO</t>
  </si>
  <si>
    <t>https://declaramun.sesaech.gob.mx/docs/vp/151/d9cf54aa-0be3-4a59-a689-4e0c2964ac8d/a2f4ca4d-60c7-45f2-b12a-be5f4c9eb1bf.pdf</t>
  </si>
  <si>
    <t>JOSÉ EUGENIO</t>
  </si>
  <si>
    <t>VÁZQUEZ</t>
  </si>
  <si>
    <t>https://declaramun.sesaech.gob.mx/docs/vp/151/d9cf54aa-0be3-4a59-a689-4e0c2964ac8d/775ab372-05da-46f7-a3dd-4bb56e4d2a68.pdf</t>
  </si>
  <si>
    <t>SUBDIRECTOR</t>
  </si>
  <si>
    <t>JOSÉ FRANCISCO</t>
  </si>
  <si>
    <t>FRANCO</t>
  </si>
  <si>
    <t>ESCORCIA</t>
  </si>
  <si>
    <t>https://declaramun.sesaech.gob.mx/docs/vp/151/d9cf54aa-0be3-4a59-a689-4e0c2964ac8d/01edb2ee-9de2-441b-b761-0ab1d2729557.pdf</t>
  </si>
  <si>
    <t>JOSÉ GERARDO</t>
  </si>
  <si>
    <t>https://declaramun.sesaech.gob.mx/docs/vp/151/d9cf54aa-0be3-4a59-a689-4e0c2964ac8d/5d5b93bc-3f8b-43ba-9953-ad6402d278ab.pdf</t>
  </si>
  <si>
    <t>ENCARGADO DE CLORACIÓN</t>
  </si>
  <si>
    <t>COORDINACIÓN OPERATIVA</t>
  </si>
  <si>
    <t>JOSÉ LUIS</t>
  </si>
  <si>
    <t>ROBLES</t>
  </si>
  <si>
    <t>https://declaramun.sesaech.gob.mx/docs/vp/151/fa323688-cec4-4262-82a7-e5f6828af077/dc09a6a3-3ecd-42ec-a1c1-68a08e27cc50.pdf</t>
  </si>
  <si>
    <t>OPERADOR DE LA JUNTA MUNICIPAL DE RECLUTAMIENTO DEL SERVICIO MILITAR NACIONAL</t>
  </si>
  <si>
    <t>JOSÉ MANUEL</t>
  </si>
  <si>
    <t>https://declaramun.sesaech.gob.mx/docs/vp/151/d9cf54aa-0be3-4a59-a689-4e0c2964ac8d/349d0e8a-dc24-4e06-9bbe-5977d3eba8ac.pdf</t>
  </si>
  <si>
    <t>REDACCIÓN Y ENLACE</t>
  </si>
  <si>
    <t>https://declaramun.sesaech.gob.mx/docs/vp/151/d9cf54aa-0be3-4a59-a689-4e0c2964ac8d/0c8f69c9-7043-4e79-bace-590774113428.pdf</t>
  </si>
  <si>
    <t>https://declaramun.sesaech.gob.mx/docs/vp/151/d9cf54aa-0be3-4a59-a689-4e0c2964ac8d/622074f7-7c72-4cb5-8ae3-32f5cef9a596.pdf</t>
  </si>
  <si>
    <t>JOSÉ MARCO ANTONIO</t>
  </si>
  <si>
    <t>https://declaramun.sesaech.gob.mx/docs/vp/151/d9cf54aa-0be3-4a59-a689-4e0c2964ac8d/ad6422e4-45e8-4688-a41c-4b0d4a7c8707.pdf</t>
  </si>
  <si>
    <t>JOSÉ MARTÍN</t>
  </si>
  <si>
    <t>https://declaramun.sesaech.gob.mx/docs/vp/151/c9397a48-8994-4648-aeca-a3d87bffa6f5/4ad4d98d-414b-4a67-a4d6-3bd7cf860ac8.pdf</t>
  </si>
  <si>
    <t>JOSÉ MARÍA LUIS</t>
  </si>
  <si>
    <t>https://declaramun.sesaech.gob.mx/docs/vp/151/d9cf54aa-0be3-4a59-a689-4e0c2964ac8d/8edb2f51-a3d2-47d9-92d4-0342b1763c2c.pdf</t>
  </si>
  <si>
    <t>JOSÉ VALERIANO</t>
  </si>
  <si>
    <t>NORIEGA</t>
  </si>
  <si>
    <t>https://declaramun.sesaech.gob.mx/docs/vp/151/d9cf54aa-0be3-4a59-a689-4e0c2964ac8d/73a1fc73-794c-458e-b73b-da6280adb18a.pdf</t>
  </si>
  <si>
    <t>JOSÉ ÁNGEL</t>
  </si>
  <si>
    <t>https://declaramun.sesaech.gob.mx/docs/vp/151/d9cf54aa-0be3-4a59-a689-4e0c2964ac8d/a33a5fea-287b-4fd8-9850-9afbca00829a.pdf</t>
  </si>
  <si>
    <t>JUAN</t>
  </si>
  <si>
    <t>https://declaramun.sesaech.gob.mx/docs/vp/151/d9cf54aa-0be3-4a59-a689-4e0c2964ac8d/d88e67f7-bcdd-4a4a-af79-70c0646b161b.pdf</t>
  </si>
  <si>
    <t>https://declaramun.sesaech.gob.mx/docs/vp/151/d9cf54aa-0be3-4a59-a689-4e0c2964ac8d/b5ffcc80-35ef-49af-a5ca-85c5bcc4a31e.pdf</t>
  </si>
  <si>
    <t>SUBCOMANDANTE</t>
  </si>
  <si>
    <t>https://declaramun.sesaech.gob.mx/docs/vp/151/d9cf54aa-0be3-4a59-a689-4e0c2964ac8d/de0c557c-743f-43f1-915d-7da184f6419b.pdf</t>
  </si>
  <si>
    <t>https://declaramun.sesaech.gob.mx/docs/vp/151/d9cf54aa-0be3-4a59-a689-4e0c2964ac8d/5c81749b-c3ee-4549-9195-5321927a9ff6.pdf</t>
  </si>
  <si>
    <t>https://declaramun.sesaech.gob.mx/docs/vp/151/fa323688-cec4-4262-82a7-e5f6828af077/6af26dc7-3ff5-4e33-a762-0d0330529d48.pdf</t>
  </si>
  <si>
    <t>https://declaramun.sesaech.gob.mx/docs/vp/151/d9cf54aa-0be3-4a59-a689-4e0c2964ac8d/6600ab6c-0e0d-4520-afcc-f42ffd08a037.pdf</t>
  </si>
  <si>
    <t>https://declaramun.sesaech.gob.mx/docs/vp/151/c9397a48-8994-4648-aeca-a3d87bffa6f5/56112b8e-cd91-43e6-9ff3-5e8f02b05264.pdf</t>
  </si>
  <si>
    <t>https://declaramun.sesaech.gob.mx/docs/vp/151/d9cf54aa-0be3-4a59-a689-4e0c2964ac8d/26d070c2-1264-4bc1-b6e1-0c2e67c2794a.pdf</t>
  </si>
  <si>
    <t>JUAN ALBERTO</t>
  </si>
  <si>
    <t>https://declaramun.sesaech.gob.mx/docs/vp/151/d9cf54aa-0be3-4a59-a689-4e0c2964ac8d/b432fb76-6e27-4ece-8f1c-423901782f25.pdf</t>
  </si>
  <si>
    <t>JUAN ANTONIO</t>
  </si>
  <si>
    <t>https://declaramun.sesaech.gob.mx/docs/vp/151/d9cf54aa-0be3-4a59-a689-4e0c2964ac8d/7559e8dc-ded9-4a03-94d7-1022523c52dc.pdf</t>
  </si>
  <si>
    <t>REGIDOR</t>
  </si>
  <si>
    <t>JUAN BERNARDO</t>
  </si>
  <si>
    <t>https://declaramun.sesaech.gob.mx/docs/vp/151/d9cf54aa-0be3-4a59-a689-4e0c2964ac8d/c01c6014-d31f-4eee-b799-5b0426371910.pdf</t>
  </si>
  <si>
    <t>JUAN CARLOS</t>
  </si>
  <si>
    <t>https://declaramun.sesaech.gob.mx/docs/vp/151/fa323688-cec4-4262-82a7-e5f6828af077/34a37b61-0c16-430f-b575-700c161a3d09.pdf</t>
  </si>
  <si>
    <t>https://declaramun.sesaech.gob.mx/docs/vp/151/d9cf54aa-0be3-4a59-a689-4e0c2964ac8d/c5f9663a-b6ff-43be-8015-32ac3082ac2a.pdf</t>
  </si>
  <si>
    <t>https://declaramun.sesaech.gob.mx/docs/vp/151/d9cf54aa-0be3-4a59-a689-4e0c2964ac8d/ae9c1496-281f-45c4-ae36-70dc99f1b6e4.pdf</t>
  </si>
  <si>
    <t>https://declaramun.sesaech.gob.mx/docs/vp/151/c9397a48-8994-4648-aeca-a3d87bffa6f5/c74d531d-c8ea-41ed-b29e-7eb780d71198.pdf</t>
  </si>
  <si>
    <t>https://declaramun.sesaech.gob.mx/docs/vp/151/d9cf54aa-0be3-4a59-a689-4e0c2964ac8d/a396885a-a9c0-4539-9b87-d749f46cf91c.pdf</t>
  </si>
  <si>
    <t>ALVARADO</t>
  </si>
  <si>
    <t>https://declaramun.sesaech.gob.mx/docs/vp/151/35841e4b-0641-4c8c-af7f-86c25df457c5/de07025a-1d2e-4559-8b2a-6b0a25d5567c.pdf</t>
  </si>
  <si>
    <t>COORDINADOR JURIDICO ADMINISTRATIVO</t>
  </si>
  <si>
    <t>https://declaramun.sesaech.gob.mx/docs/vp/151/d9cf54aa-0be3-4a59-a689-4e0c2964ac8d/551b7464-b7fd-4565-9d27-d8ca6ae7a21d.pdf</t>
  </si>
  <si>
    <t>ANALISTA TÉCNICO</t>
  </si>
  <si>
    <t>DIRECCIÓN DE OBRAS PÚBLICAS MUNICIPALES</t>
  </si>
  <si>
    <t>https://declaramun.sesaech.gob.mx/docs/vp/151/d9cf54aa-0be3-4a59-a689-4e0c2964ac8d/6c0490a9-ed4d-4cc1-b88b-6bfb1423b430.pdf</t>
  </si>
  <si>
    <t>COORDINADOR DE AREA</t>
  </si>
  <si>
    <t>PRADO</t>
  </si>
  <si>
    <t>https://declaramun.sesaech.gob.mx/docs/vp/151/fa323688-cec4-4262-82a7-e5f6828af077/ff287fa0-e908-4e1b-b90a-bb6578354ced.pdf</t>
  </si>
  <si>
    <t>https://declaramun.sesaech.gob.mx/docs/vp/151/d9cf54aa-0be3-4a59-a689-4e0c2964ac8d/388f4899-c07b-4220-b515-5c1afdb76f18.pdf</t>
  </si>
  <si>
    <t>CULTURA DEL AGUA</t>
  </si>
  <si>
    <t>https://declaramun.sesaech.gob.mx/docs/vp/151/fa323688-cec4-4262-82a7-e5f6828af077/4d6f181d-0f3c-49af-bab7-d642f1b9cd6d.pdf</t>
  </si>
  <si>
    <t>https://declaramun.sesaech.gob.mx/docs/vp/151/d9cf54aa-0be3-4a59-a689-4e0c2964ac8d/180f52e6-1059-4bec-8395-586c22c06caf.pdf</t>
  </si>
  <si>
    <t>DIRECCIÓN DE DESARROLLO URBANO</t>
  </si>
  <si>
    <t>https://declaramun.sesaech.gob.mx/docs/vp/151/d9cf54aa-0be3-4a59-a689-4e0c2964ac8d/1c0cf76c-de64-4819-b394-0c97a3886df6.pdf</t>
  </si>
  <si>
    <t>OCAMPO</t>
  </si>
  <si>
    <t>https://declaramun.sesaech.gob.mx/docs/vp/151/c9397a48-8994-4648-aeca-a3d87bffa6f5/59f2144a-8731-4756-9421-9215bab91244.pdf</t>
  </si>
  <si>
    <t>JUAN DANIEL</t>
  </si>
  <si>
    <t>https://declaramun.sesaech.gob.mx/docs/vp/151/d9cf54aa-0be3-4a59-a689-4e0c2964ac8d/035b525f-a3ad-4f32-985b-944b475f8985.pdf</t>
  </si>
  <si>
    <t>https://declaramun.sesaech.gob.mx/docs/vp/151/fa323688-cec4-4262-82a7-e5f6828af077/1e6786fc-e162-4a8b-a18d-cf11fb448caa.pdf</t>
  </si>
  <si>
    <t>TECNICO EN ILUMINACION</t>
  </si>
  <si>
    <t>JUAN DE DIOS</t>
  </si>
  <si>
    <t>https://declaramun.sesaech.gob.mx/docs/vp/151/d9cf54aa-0be3-4a59-a689-4e0c2964ac8d/2888182f-7a2b-4ad1-acde-5008c67ddde6.pdf</t>
  </si>
  <si>
    <t>JUAN DIEGO</t>
  </si>
  <si>
    <t>https://declaramun.sesaech.gob.mx/docs/vp/151/d9cf54aa-0be3-4a59-a689-4e0c2964ac8d/317337c9-7291-43c7-9683-12cddc1fe94b.pdf</t>
  </si>
  <si>
    <t>JUAN INOCENCIO</t>
  </si>
  <si>
    <t>https://declaramun.sesaech.gob.mx/docs/vp/151/d9cf54aa-0be3-4a59-a689-4e0c2964ac8d/5e2b454f-c06b-4ed3-8622-817abda4ac4f.pdf</t>
  </si>
  <si>
    <t>AUXILIAR ELECTROMECANICO</t>
  </si>
  <si>
    <t>JUAN JORGE</t>
  </si>
  <si>
    <t>https://declaramun.sesaech.gob.mx/docs/vp/151/d9cf54aa-0be3-4a59-a689-4e0c2964ac8d/0bb7011a-4b16-4a30-a2a0-59851b88e35a.pdf</t>
  </si>
  <si>
    <t>JUAN JOSÉ</t>
  </si>
  <si>
    <t>SUÁREZ</t>
  </si>
  <si>
    <t>https://declaramun.sesaech.gob.mx/docs/vp/151/d9cf54aa-0be3-4a59-a689-4e0c2964ac8d/ee12d37d-3c14-4c15-a889-49a3029097ab.pdf</t>
  </si>
  <si>
    <t>https://declaramun.sesaech.gob.mx/docs/vp/151/d9cf54aa-0be3-4a59-a689-4e0c2964ac8d/ed00dfa2-a6a7-4853-a70c-da12d69fdbfa.pdf</t>
  </si>
  <si>
    <t>JUAN OSWALDO</t>
  </si>
  <si>
    <t>https://declaramun.sesaech.gob.mx/docs/vp/151/d9cf54aa-0be3-4a59-a689-4e0c2964ac8d/e1de8b81-b0d7-41d0-adee-d9ce5c97cf1d.pdf</t>
  </si>
  <si>
    <t>JUAN PABLO</t>
  </si>
  <si>
    <t>https://declaramun.sesaech.gob.mx/docs/vp/151/d9cf54aa-0be3-4a59-a689-4e0c2964ac8d/28984dbf-caa3-4574-a7dc-a62ded16038d.pdf</t>
  </si>
  <si>
    <t>JUAN RAMON</t>
  </si>
  <si>
    <t>https://declaramun.sesaech.gob.mx/docs/vp/151/d9cf54aa-0be3-4a59-a689-4e0c2964ac8d/71ca1d44-e729-4bd8-abff-02dd267e6f08.pdf</t>
  </si>
  <si>
    <t>SUB- AGENTE DE SERVICIOS B</t>
  </si>
  <si>
    <t>ARMENDARIZ</t>
  </si>
  <si>
    <t>https://declaramun.sesaech.gob.mx/docs/vp/151/d9cf54aa-0be3-4a59-a689-4e0c2964ac8d/b2b5894f-2bea-4f69-b479-cf6d2bc03992.pdf</t>
  </si>
  <si>
    <t>https://declaramun.sesaech.gob.mx/docs/vp/151/02f6a44f-5e17-4703-ac0c-07fcc5e64aeb/aef8dd53-8464-442e-99db-61233c9ef57a.pdf</t>
  </si>
  <si>
    <t>https://declaramun.sesaech.gob.mx/docs/vp/151/d9cf54aa-0be3-4a59-a689-4e0c2964ac8d/bab64504-aa79-4901-af59-d027be885dcd.pdf</t>
  </si>
  <si>
    <t>CONTRALOR INTERNO</t>
  </si>
  <si>
    <t>JUAN SALVADOR</t>
  </si>
  <si>
    <t>LEÓN</t>
  </si>
  <si>
    <t>https://declaramun.sesaech.gob.mx/docs/vp/151/d9cf54aa-0be3-4a59-a689-4e0c2964ac8d/eb9f76e9-23f0-41cb-9c88-c4f63548da7c.pdf</t>
  </si>
  <si>
    <t>JUAN ULISES</t>
  </si>
  <si>
    <t>https://declaramun.sesaech.gob.mx/docs/vp/151/d9cf54aa-0be3-4a59-a689-4e0c2964ac8d/58dd80bb-1465-438b-925c-6c44f9affd5b.pdf</t>
  </si>
  <si>
    <t>JUANA</t>
  </si>
  <si>
    <t>https://declaramun.sesaech.gob.mx/docs/vp/151/fa323688-cec4-4262-82a7-e5f6828af077/f5e78ade-e4d7-4ae3-9321-8ddfd288ce4b.pdf</t>
  </si>
  <si>
    <t>JUANA INES</t>
  </si>
  <si>
    <t>https://declaramun.sesaech.gob.mx/docs/vp/151/d9cf54aa-0be3-4a59-a689-4e0c2964ac8d/41ab9fc9-659d-45f9-84ea-fa56afd89542.pdf</t>
  </si>
  <si>
    <t>JUDITH</t>
  </si>
  <si>
    <t>https://declaramun.sesaech.gob.mx/docs/vp/151/d9cf54aa-0be3-4a59-a689-4e0c2964ac8d/46fa254d-1dad-4f08-b0f5-d3775c2317b1.pdf</t>
  </si>
  <si>
    <t>JULIAN</t>
  </si>
  <si>
    <t>https://declaramun.sesaech.gob.mx/docs/vp/151/d9cf54aa-0be3-4a59-a689-4e0c2964ac8d/92bfaf06-c4b8-4d7d-942c-58e746fef24a.pdf</t>
  </si>
  <si>
    <t>JULIANA</t>
  </si>
  <si>
    <t>https://declaramun.sesaech.gob.mx/docs/vp/151/d9cf54aa-0be3-4a59-a689-4e0c2964ac8d/564c1868-44a9-4a5d-b24b-c66bb669ff87.pdf</t>
  </si>
  <si>
    <t>https://declaramun.sesaech.gob.mx/docs/vp/151/d9cf54aa-0be3-4a59-a689-4e0c2964ac8d/9b4d0597-2308-4318-a35a-4391ddab408f.pdf</t>
  </si>
  <si>
    <t>REPARTIDOR DE PRODUCTOS CÁRNICOS</t>
  </si>
  <si>
    <t>JULIO</t>
  </si>
  <si>
    <t>https://declaramun.sesaech.gob.mx/docs/vp/151/02f6a44f-5e17-4703-ac0c-07fcc5e64aeb/146e6499-17b4-4ff3-92b9-e39ee557020e.pdf</t>
  </si>
  <si>
    <t>JULIO ANTONIO</t>
  </si>
  <si>
    <t>https://declaramun.sesaech.gob.mx/docs/vp/151/d9cf54aa-0be3-4a59-a689-4e0c2964ac8d/7e29fab3-2687-429b-903b-b6be82f8fbf1.pdf</t>
  </si>
  <si>
    <t>SOPORTE DE MANTENIMIENTO COPIADORAS E IMPRESORAS</t>
  </si>
  <si>
    <t>JULIO CESAR</t>
  </si>
  <si>
    <t>https://declaramun.sesaech.gob.mx/docs/vp/151/d9cf54aa-0be3-4a59-a689-4e0c2964ac8d/77df11cb-d4d8-4fe6-9733-6c595bcaa60e.pdf</t>
  </si>
  <si>
    <t>https://declaramun.sesaech.gob.mx/docs/vp/151/d9cf54aa-0be3-4a59-a689-4e0c2964ac8d/7d21f109-f27a-4ffd-a029-f40ebd38a529.pdf</t>
  </si>
  <si>
    <t>OFICIALA MAYOR</t>
  </si>
  <si>
    <t>https://declaramun.sesaech.gob.mx/docs/vp/151/d9cf54aa-0be3-4a59-a689-4e0c2964ac8d/3d972de0-92d2-49a1-b848-38a4e555bb94.pdf</t>
  </si>
  <si>
    <t>BORRAZ</t>
  </si>
  <si>
    <t>https://declaramun.sesaech.gob.mx/docs/vp/151/d9cf54aa-0be3-4a59-a689-4e0c2964ac8d/5f7b599e-e455-4915-b819-0274cd828a1d.pdf</t>
  </si>
  <si>
    <t>https://declaramun.sesaech.gob.mx/docs/vp/151/35841e4b-0641-4c8c-af7f-86c25df457c5/ff092c86-2ff0-4b1f-9b86-81f05c0ae022.pdf</t>
  </si>
  <si>
    <t>ENCARGADO DE PARQUE VEHICULAR</t>
  </si>
  <si>
    <t>https://declaramun.sesaech.gob.mx/docs/vp/151/d9cf54aa-0be3-4a59-a689-4e0c2964ac8d/cdb09380-751c-4f70-8fd1-6043b92827c8.pdf</t>
  </si>
  <si>
    <t>JEFE DE AREA C</t>
  </si>
  <si>
    <t>https://declaramun.sesaech.gob.mx/docs/vp/151/d9cf54aa-0be3-4a59-a689-4e0c2964ac8d/3cbd9619-8a37-43c6-81a5-4dd04a7be5a6.pdf</t>
  </si>
  <si>
    <t>AUXILIAR DISTRIBUCION</t>
  </si>
  <si>
    <t>https://declaramun.sesaech.gob.mx/docs/vp/151/d9cf54aa-0be3-4a59-a689-4e0c2964ac8d/8ab0e49b-412f-4bee-a0f4-597d0c009356.pdf</t>
  </si>
  <si>
    <t>JEFE DE DISTRIBUCION</t>
  </si>
  <si>
    <t>PELAEZ</t>
  </si>
  <si>
    <t>https://declaramun.sesaech.gob.mx/docs/vp/151/d9cf54aa-0be3-4a59-a689-4e0c2964ac8d/a8307264-2afe-4c4b-ab3b-ce38c8b6c1bf.pdf</t>
  </si>
  <si>
    <t>https://declaramun.sesaech.gob.mx/docs/vp/151/d9cf54aa-0be3-4a59-a689-4e0c2964ac8d/d7d008fd-dcf9-4c97-a6f3-810d50415685.pdf</t>
  </si>
  <si>
    <t>COORDINADOR DE GESTION DE INFRAESTRUCTURA</t>
  </si>
  <si>
    <t>https://declaramun.sesaech.gob.mx/docs/vp/151/d9cf54aa-0be3-4a59-a689-4e0c2964ac8d/45e01ede-3054-4513-b7db-a9a9dc96d240.pdf</t>
  </si>
  <si>
    <t>VIGILANCIA</t>
  </si>
  <si>
    <t>https://declaramun.sesaech.gob.mx/docs/vp/151/d9cf54aa-0be3-4a59-a689-4e0c2964ac8d/4b3bc8c2-8d9c-4d89-947c-41c0e5f1dd99.pdf</t>
  </si>
  <si>
    <t>RESPONSABLE DE ACTAS, CERTIFICACIONES Y ASUNTOS ESPECIALES</t>
  </si>
  <si>
    <t>SECRETARÍA MUNICIPAL</t>
  </si>
  <si>
    <t>JULIO CÉSAR</t>
  </si>
  <si>
    <t>https://declaramun.sesaech.gob.mx/docs/vp/151/d9cf54aa-0be3-4a59-a689-4e0c2964ac8d/6d4d78b2-eb14-49ca-a5a6-37ed274557da.pdf</t>
  </si>
  <si>
    <t>COORDINADOR DE DIFUSION DE DERECHOS HUMANOS</t>
  </si>
  <si>
    <t>DEFENSORIA MUNICIPAL DE LOS DERECHOS HUMANOS</t>
  </si>
  <si>
    <t>https://declaramun.sesaech.gob.mx/docs/vp/151/35841e4b-0641-4c8c-af7f-86c25df457c5/d22aca77-d95d-4760-b1b7-d6756f5216f7.pdf</t>
  </si>
  <si>
    <t>JULIO ERNESTO</t>
  </si>
  <si>
    <t>SEGURA</t>
  </si>
  <si>
    <t>https://declaramun.sesaech.gob.mx/docs/vp/151/d9cf54aa-0be3-4a59-a689-4e0c2964ac8d/e71a2219-fe79-4cd9-8cc6-60f9b9e32cbf.pdf</t>
  </si>
  <si>
    <t>https://declaramun.sesaech.gob.mx/docs/vp/151/c9397a48-8994-4648-aeca-a3d87bffa6f5/8a05e49a-a471-4de2-82b8-713e9886465b.pdf</t>
  </si>
  <si>
    <t>JULIO OSMAR</t>
  </si>
  <si>
    <t>https://declaramun.sesaech.gob.mx/docs/vp/151/c9397a48-8994-4648-aeca-a3d87bffa6f5/17862624-dd8e-4e44-8007-119dc55a9f1f.pdf</t>
  </si>
  <si>
    <t>JULIO RAFAEL</t>
  </si>
  <si>
    <t>https://declaramun.sesaech.gob.mx/docs/vp/151/d9cf54aa-0be3-4a59-a689-4e0c2964ac8d/8e62e19d-fe0a-4bc3-aba3-2036d272052b.pdf</t>
  </si>
  <si>
    <t>DISEÑADORA GRAFICA</t>
  </si>
  <si>
    <t>JULISSA GUADALUPE</t>
  </si>
  <si>
    <t>https://declaramun.sesaech.gob.mx/docs/vp/151/d9cf54aa-0be3-4a59-a689-4e0c2964ac8d/907f66e8-cca1-40d1-af84-7e72091adda2.pdf</t>
  </si>
  <si>
    <t>JUNAIN</t>
  </si>
  <si>
    <t>https://declaramun.sesaech.gob.mx/docs/vp/151/d9cf54aa-0be3-4a59-a689-4e0c2964ac8d/451e5b1b-88ea-47d6-b928-46cd4f9c743f.pdf</t>
  </si>
  <si>
    <t>TRABAJADOR SOCIAL</t>
  </si>
  <si>
    <t>KAREN GUADALUPE</t>
  </si>
  <si>
    <t>https://declaramun.sesaech.gob.mx/docs/vp/151/d9cf54aa-0be3-4a59-a689-4e0c2964ac8d/b15b4f93-c280-4bfe-acb3-8e6b55c97ebd.pdf</t>
  </si>
  <si>
    <t>ODONTOLOGA</t>
  </si>
  <si>
    <t>CORDOVA</t>
  </si>
  <si>
    <t>https://declaramun.sesaech.gob.mx/docs/vp/151/35841e4b-0641-4c8c-af7f-86c25df457c5/83c92564-df6d-4e72-8872-025008e29227.pdf</t>
  </si>
  <si>
    <t>KAREN MONSERRATH</t>
  </si>
  <si>
    <t>https://declaramun.sesaech.gob.mx/docs/vp/151/d9cf54aa-0be3-4a59-a689-4e0c2964ac8d/c332fc54-3357-440c-87ce-0883f629182c.pdf</t>
  </si>
  <si>
    <t>KARINA BERENICE</t>
  </si>
  <si>
    <t>https://declaramun.sesaech.gob.mx/docs/vp/151/d9cf54aa-0be3-4a59-a689-4e0c2964ac8d/53963d41-95f8-4fd7-ac17-1526239d09ad.pdf</t>
  </si>
  <si>
    <t>COORDINADORA DE INFRAESTRUCTURA</t>
  </si>
  <si>
    <t>DIRECCIÓN DE PLANEACIÓN MUNICIPAL</t>
  </si>
  <si>
    <t>KARINA DEL CARMEN</t>
  </si>
  <si>
    <t>https://declaramun.sesaech.gob.mx/docs/vp/151/9f5dd54c-9000-4e74-8e29-7d21f35bb586/9f753e03-b6cb-427a-a3b6-715409e171ce.pdf</t>
  </si>
  <si>
    <t>ASISTENTE DE COORDINACION</t>
  </si>
  <si>
    <t>KARINA ELIZABETH</t>
  </si>
  <si>
    <t>https://declaramun.sesaech.gob.mx/docs/vp/151/35841e4b-0641-4c8c-af7f-86c25df457c5/97b6f82e-0348-4b18-befb-0940fa5fcbbe.pdf</t>
  </si>
  <si>
    <t>KARINA MARGARITA</t>
  </si>
  <si>
    <t>https://declaramun.sesaech.gob.mx/docs/vp/151/fa323688-cec4-4262-82a7-e5f6828af077/35ee0152-5d7a-434c-9df8-eaf7d35680e4.pdf</t>
  </si>
  <si>
    <t>KARLA ALEJANDRA</t>
  </si>
  <si>
    <t>ALCALA</t>
  </si>
  <si>
    <t>https://declaramun.sesaech.gob.mx/docs/vp/151/d9cf54aa-0be3-4a59-a689-4e0c2964ac8d/21b2ae70-6998-41c3-a68e-bcc91d9556a4.pdf</t>
  </si>
  <si>
    <t>AUXILIAR TECNICO ADMINISTRATIVO DE ARCHIVO Y TRANSPARENCIA</t>
  </si>
  <si>
    <t>KARLA BEATRIZ</t>
  </si>
  <si>
    <t>https://declaramun.sesaech.gob.mx/docs/vp/151/c9397a48-8994-4648-aeca-a3d87bffa6f5/a360d788-791a-46bf-a403-7eb9082ccfbc.pdf</t>
  </si>
  <si>
    <t>KARLA CANDELARIA</t>
  </si>
  <si>
    <t>https://declaramun.sesaech.gob.mx/docs/vp/151/d9cf54aa-0be3-4a59-a689-4e0c2964ac8d/37a32520-ba1f-4fbf-96f1-94e2f2f5c493.pdf</t>
  </si>
  <si>
    <t>KARLA GUADALUPE</t>
  </si>
  <si>
    <t>https://declaramun.sesaech.gob.mx/docs/vp/151/35841e4b-0641-4c8c-af7f-86c25df457c5/73b6ba4b-871d-40fd-b0ad-6f140d8c3d29.pdf</t>
  </si>
  <si>
    <t>https://declaramun.sesaech.gob.mx/docs/vp/151/35841e4b-0641-4c8c-af7f-86c25df457c5/3d6c0877-4bf4-49c9-b09f-4a70de0e4110.pdf</t>
  </si>
  <si>
    <t>KATHIA NATALY</t>
  </si>
  <si>
    <t>CAMPOS</t>
  </si>
  <si>
    <t>https://declaramun.sesaech.gob.mx/docs/vp/151/08a84669-bdac-44f2-88d8-895044ac3d38/2cd35d36-bc15-4b78-a376-d68162d88e46.pdf</t>
  </si>
  <si>
    <t>RESPONSABLE DEL AREA TEA</t>
  </si>
  <si>
    <t>KATIA</t>
  </si>
  <si>
    <t>https://declaramun.sesaech.gob.mx/docs/vp/151/d9cf54aa-0be3-4a59-a689-4e0c2964ac8d/d467102b-329c-4f64-98c5-3b675a0c5c1a.pdf</t>
  </si>
  <si>
    <t>RESPONSABLE DE MANTENIMIENTO</t>
  </si>
  <si>
    <t>KEIJI ALBERTO</t>
  </si>
  <si>
    <t>https://declaramun.sesaech.gob.mx/docs/vp/151/d9cf54aa-0be3-4a59-a689-4e0c2964ac8d/308777e7-002c-4599-9732-667d4d49b297.pdf</t>
  </si>
  <si>
    <t>KENIA LISSETH</t>
  </si>
  <si>
    <t>https://declaramun.sesaech.gob.mx/docs/vp/151/35841e4b-0641-4c8c-af7f-86c25df457c5/b253427b-ae73-4e38-a9a9-b9e6570f8463.pdf</t>
  </si>
  <si>
    <t>KEVIN SANTIAGO</t>
  </si>
  <si>
    <t>https://declaramun.sesaech.gob.mx/docs/vp/151/d9cf54aa-0be3-4a59-a689-4e0c2964ac8d/b7d929f0-bfe1-449b-ab1c-c87d681c0135.pdf</t>
  </si>
  <si>
    <t>KEYLA IVETH</t>
  </si>
  <si>
    <t>https://declaramun.sesaech.gob.mx/docs/vp/151/d9cf54aa-0be3-4a59-a689-4e0c2964ac8d/10f8f97c-a190-4ff5-a7c5-b0208eb494db.pdf</t>
  </si>
  <si>
    <t>LABOSIEL</t>
  </si>
  <si>
    <t>https://declaramun.sesaech.gob.mx/docs/vp/151/d9cf54aa-0be3-4a59-a689-4e0c2964ac8d/6b26d385-87dc-48e0-b1c2-16b9f3703728.pdf</t>
  </si>
  <si>
    <t>LAURA JANETH</t>
  </si>
  <si>
    <t>https://declaramun.sesaech.gob.mx/docs/vp/151/d9cf54aa-0be3-4a59-a689-4e0c2964ac8d/9142ad14-f9e0-4dea-801e-d8541730829e.pdf</t>
  </si>
  <si>
    <t>LAURA PAOLA</t>
  </si>
  <si>
    <t>https://declaramun.sesaech.gob.mx/docs/vp/151/d9cf54aa-0be3-4a59-a689-4e0c2964ac8d/a3562172-90e4-4b2f-8d63-9633b26b4dba.pdf</t>
  </si>
  <si>
    <t>PROMOTOR JUVENIL</t>
  </si>
  <si>
    <t>https://declaramun.sesaech.gob.mx/docs/vp/151/d9cf54aa-0be3-4a59-a689-4e0c2964ac8d/4920e86f-d632-4647-ad3f-b7cc1f72e73c.pdf</t>
  </si>
  <si>
    <t>LEONARDO</t>
  </si>
  <si>
    <t>https://declaramun.sesaech.gob.mx/docs/vp/151/d9cf54aa-0be3-4a59-a689-4e0c2964ac8d/484a599b-effb-462d-9f69-28ec2da508a6.pdf</t>
  </si>
  <si>
    <t>LEONARDO ALEJANDRO</t>
  </si>
  <si>
    <t>https://declaramun.sesaech.gob.mx/docs/vp/151/35841e4b-0641-4c8c-af7f-86c25df457c5/716b9bec-6612-44fc-a9e5-8b823b790eac.pdf</t>
  </si>
  <si>
    <t>ANALISTA DE EXPEDIENTES DEL RAMO 33 FONDO III</t>
  </si>
  <si>
    <t>LESBIA ARACELI</t>
  </si>
  <si>
    <t>https://declaramun.sesaech.gob.mx/docs/vp/151/d9cf54aa-0be3-4a59-a689-4e0c2964ac8d/bb3e2d18-006b-4acf-beb5-04130f0321fe.pdf</t>
  </si>
  <si>
    <t>LESLIE FERNANDA</t>
  </si>
  <si>
    <t>https://declaramun.sesaech.gob.mx/docs/vp/151/d9cf54aa-0be3-4a59-a689-4e0c2964ac8d/853fd611-c8fa-46c9-9e6a-dc3bfe90d551.pdf</t>
  </si>
  <si>
    <t>LETICIA</t>
  </si>
  <si>
    <t>https://declaramun.sesaech.gob.mx/docs/vp/151/d9cf54aa-0be3-4a59-a689-4e0c2964ac8d/997cf8cc-4aac-40de-b4ab-e0b938373d76.pdf</t>
  </si>
  <si>
    <t>https://declaramun.sesaech.gob.mx/docs/vp/151/c9397a48-8994-4648-aeca-a3d87bffa6f5/ca7d07af-dda0-41b8-957d-286270d4e7a7.pdf</t>
  </si>
  <si>
    <t>LETICIA EUGENIA</t>
  </si>
  <si>
    <t>https://declaramun.sesaech.gob.mx/docs/vp/151/d9cf54aa-0be3-4a59-a689-4e0c2964ac8d/bc282103-8e4b-4852-8740-6031d8325584.pdf</t>
  </si>
  <si>
    <t>LEYDI ANAHI</t>
  </si>
  <si>
    <t>https://declaramun.sesaech.gob.mx/docs/vp/151/35841e4b-0641-4c8c-af7f-86c25df457c5/885d27bd-adbe-40d4-bcfb-7ab558ea3ae1.pdf</t>
  </si>
  <si>
    <t>LEYNER</t>
  </si>
  <si>
    <t>https://declaramun.sesaech.gob.mx/docs/vp/151/d9cf54aa-0be3-4a59-a689-4e0c2964ac8d/6937e40d-8f7a-4277-bb5f-bbabe2d79863.pdf</t>
  </si>
  <si>
    <t>LIBRADO</t>
  </si>
  <si>
    <t>https://declaramun.sesaech.gob.mx/docs/vp/151/d9cf54aa-0be3-4a59-a689-4e0c2964ac8d/3ab1ec8b-b454-4255-b03b-90208c8a1017.pdf</t>
  </si>
  <si>
    <t>CREDITO Y COBRANZAS</t>
  </si>
  <si>
    <t>LIDIA YANETH</t>
  </si>
  <si>
    <t>https://declaramun.sesaech.gob.mx/docs/vp/151/c9397a48-8994-4648-aeca-a3d87bffa6f5/89035b32-b9eb-414a-a582-929c3ea08459.pdf</t>
  </si>
  <si>
    <t>REGIDORA</t>
  </si>
  <si>
    <t>LILIANA</t>
  </si>
  <si>
    <t>https://declaramun.sesaech.gob.mx/docs/vp/151/d9cf54aa-0be3-4a59-a689-4e0c2964ac8d/e6ef9460-f8d0-4d9b-976f-ad970a6d858a.pdf</t>
  </si>
  <si>
    <t>AUDITOR ADMINISTRATIVO</t>
  </si>
  <si>
    <t>RUBIO</t>
  </si>
  <si>
    <t>https://declaramun.sesaech.gob.mx/docs/vp/151/d9cf54aa-0be3-4a59-a689-4e0c2964ac8d/71a6c634-b201-40b2-b3d8-d744e6437329.pdf</t>
  </si>
  <si>
    <t>COORDINADORA ADMINISTRATIVA</t>
  </si>
  <si>
    <t>https://declaramun.sesaech.gob.mx/docs/vp/151/d9cf54aa-0be3-4a59-a689-4e0c2964ac8d/bf6043ff-419f-47b2-b0fd-cb50ed17fac9.pdf</t>
  </si>
  <si>
    <t>LILIANA FABIOLA</t>
  </si>
  <si>
    <t>OLIVARES</t>
  </si>
  <si>
    <t>https://declaramun.sesaech.gob.mx/docs/vp/151/d9cf54aa-0be3-4a59-a689-4e0c2964ac8d/1a28af87-01a3-4d06-944c-0e05ffa4c947.pdf</t>
  </si>
  <si>
    <t>LINDORO</t>
  </si>
  <si>
    <t>https://declaramun.sesaech.gob.mx/docs/vp/151/d9cf54aa-0be3-4a59-a689-4e0c2964ac8d/6573aeac-ac93-4048-8e8a-d71b490e1c65.pdf</t>
  </si>
  <si>
    <t>LIZBETH GUADALUPE</t>
  </si>
  <si>
    <t>https://declaramun.sesaech.gob.mx/docs/vp/151/35841e4b-0641-4c8c-af7f-86c25df457c5/c58b863b-314d-4f0e-9b4c-44730c11ab8a.pdf</t>
  </si>
  <si>
    <t>ASISTENTE ADMINISTRATIVO</t>
  </si>
  <si>
    <t>LIZETH GUADALUPE</t>
  </si>
  <si>
    <t>https://declaramun.sesaech.gob.mx/docs/vp/151/d9cf54aa-0be3-4a59-a689-4e0c2964ac8d/50ae1a78-837a-4d75-b572-594f6d5c3163.pdf</t>
  </si>
  <si>
    <t>LORENA DEL CARMEN</t>
  </si>
  <si>
    <t>https://declaramun.sesaech.gob.mx/docs/vp/151/d9cf54aa-0be3-4a59-a689-4e0c2964ac8d/f1dc93fa-f35a-4fd7-bf38-92ae743480f3.pdf</t>
  </si>
  <si>
    <t>LORENZO</t>
  </si>
  <si>
    <t>https://declaramun.sesaech.gob.mx/docs/vp/151/d9cf54aa-0be3-4a59-a689-4e0c2964ac8d/1dbba7fa-8d7b-4047-8d66-dfccf6165bb8.pdf</t>
  </si>
  <si>
    <t>OLVERA</t>
  </si>
  <si>
    <t>https://declaramun.sesaech.gob.mx/docs/vp/151/d9cf54aa-0be3-4a59-a689-4e0c2964ac8d/0fdfa955-2640-4e64-8112-853e83b3f307.pdf</t>
  </si>
  <si>
    <t>https://declaramun.sesaech.gob.mx/docs/vp/151/d9cf54aa-0be3-4a59-a689-4e0c2964ac8d/c33cf53a-f440-49b8-aece-13cf800975a1.pdf</t>
  </si>
  <si>
    <t>https://declaramun.sesaech.gob.mx/docs/vp/151/c9397a48-8994-4648-aeca-a3d87bffa6f5/2c87abe8-7756-40bb-bcdf-35225320aa88.pdf</t>
  </si>
  <si>
    <t>REGIDORA DE OBRAS</t>
  </si>
  <si>
    <t>LOURDES GUADALUPE</t>
  </si>
  <si>
    <t>https://declaramun.sesaech.gob.mx/docs/vp/151/d9cf54aa-0be3-4a59-a689-4e0c2964ac8d/8b0b90e5-2dcd-4d31-87a9-7582a3a63eb3.pdf</t>
  </si>
  <si>
    <t>LOURDES PRIMITIVA</t>
  </si>
  <si>
    <t>https://declaramun.sesaech.gob.mx/docs/vp/151/d9cf54aa-0be3-4a59-a689-4e0c2964ac8d/e2ac9d24-ec4e-4fe5-963e-444f13d860db.pdf</t>
  </si>
  <si>
    <t>LUCERO MARIEL</t>
  </si>
  <si>
    <t>https://declaramun.sesaech.gob.mx/docs/vp/151/d9cf54aa-0be3-4a59-a689-4e0c2964ac8d/3c4513b6-ddf2-494e-8f5c-666c18d804ac.pdf</t>
  </si>
  <si>
    <t>LUCIA</t>
  </si>
  <si>
    <t>https://declaramun.sesaech.gob.mx/docs/vp/151/d9cf54aa-0be3-4a59-a689-4e0c2964ac8d/1e429539-b082-467f-a20a-9f1568b17393.pdf</t>
  </si>
  <si>
    <t>COORDINADOR DE ADMINISTRACION Y FINANZAS</t>
  </si>
  <si>
    <t>COORDINACION DE ADMINISTRACION Y FINANZAS</t>
  </si>
  <si>
    <t>LUCIA GUADALUPE</t>
  </si>
  <si>
    <t>https://declaramun.sesaech.gob.mx/docs/vp/151/fa323688-cec4-4262-82a7-e5f6828af077/4be8418c-113c-4e24-b412-1b7cb6d0c217.pdf</t>
  </si>
  <si>
    <t>LUCIO</t>
  </si>
  <si>
    <t>ALVARENGA</t>
  </si>
  <si>
    <t>https://declaramun.sesaech.gob.mx/docs/vp/151/d9cf54aa-0be3-4a59-a689-4e0c2964ac8d/60ea32e1-2b30-4cec-b9e3-b9e757714240.pdf</t>
  </si>
  <si>
    <t>https://declaramun.sesaech.gob.mx/docs/vp/151/d9cf54aa-0be3-4a59-a689-4e0c2964ac8d/560b6f0a-c6a6-45c1-96d5-2ddf2700a6c3.pdf</t>
  </si>
  <si>
    <t>INSTRUCTOR DEPORTIVO</t>
  </si>
  <si>
    <t>LUIS</t>
  </si>
  <si>
    <t>https://declaramun.sesaech.gob.mx/docs/vp/151/d9cf54aa-0be3-4a59-a689-4e0c2964ac8d/d990b504-a54d-4444-9948-7a037e6c6e83.pdf</t>
  </si>
  <si>
    <t>COORDINADOR DE ORDENAMIENTO VIVIENDA E IMAGEN URBANA</t>
  </si>
  <si>
    <t>LUIS ADOLFO</t>
  </si>
  <si>
    <t>https://declaramun.sesaech.gob.mx/docs/vp/151/d9cf54aa-0be3-4a59-a689-4e0c2964ac8d/fa6c963e-1cfc-4e46-9ad5-6a182cbe0e33.pdf</t>
  </si>
  <si>
    <t>LUIS ALBERTO</t>
  </si>
  <si>
    <t>https://declaramun.sesaech.gob.mx/docs/vp/151/d9cf54aa-0be3-4a59-a689-4e0c2964ac8d/35bcbf0b-0efa-4179-8497-e68bdb9a4d3e.pdf</t>
  </si>
  <si>
    <t>https://declaramun.sesaech.gob.mx/docs/vp/151/d9cf54aa-0be3-4a59-a689-4e0c2964ac8d/c77fd580-2ae9-41d8-b2d2-9d8bcb32e0c7.pdf</t>
  </si>
  <si>
    <t>FERNÁNDEZ</t>
  </si>
  <si>
    <t>https://declaramun.sesaech.gob.mx/docs/vp/151/d9cf54aa-0be3-4a59-a689-4e0c2964ac8d/262f8c6b-01c6-4a0c-9b4d-c87ddbcc6383.pdf</t>
  </si>
  <si>
    <t>COORDINACION DE EVALUACION Y SEGUIMIENTO</t>
  </si>
  <si>
    <t>https://declaramun.sesaech.gob.mx/docs/vp/151/d9cf54aa-0be3-4a59-a689-4e0c2964ac8d/76e14fdb-3d95-4ba8-9386-87e877f723ad.pdf</t>
  </si>
  <si>
    <t>https://declaramun.sesaech.gob.mx/docs/vp/151/d9cf54aa-0be3-4a59-a689-4e0c2964ac8d/34361383-fb62-4824-a75b-b3b51f3a6e22.pdf</t>
  </si>
  <si>
    <t>https://declaramun.sesaech.gob.mx/docs/vp/151/d9cf54aa-0be3-4a59-a689-4e0c2964ac8d/8c1de3fa-8373-4fd7-ba22-9c6512f07e7c.pdf</t>
  </si>
  <si>
    <t>LUIS ALEJANDRO</t>
  </si>
  <si>
    <t>https://declaramun.sesaech.gob.mx/docs/vp/151/d9cf54aa-0be3-4a59-a689-4e0c2964ac8d/114ae245-e805-46db-b617-7bfa4734bbbb.pdf</t>
  </si>
  <si>
    <t>DE LA VEGA</t>
  </si>
  <si>
    <t>https://declaramun.sesaech.gob.mx/docs/vp/151/d9cf54aa-0be3-4a59-a689-4e0c2964ac8d/5de03376-1623-4df5-a36e-d1135dad3311.pdf</t>
  </si>
  <si>
    <t>COORDINADOR DE ARCHIVO Y TRANSPARENCIA</t>
  </si>
  <si>
    <t>https://declaramun.sesaech.gob.mx/docs/vp/151/d9cf54aa-0be3-4a59-a689-4e0c2964ac8d/124dc8f9-5703-41bd-96b6-ccd5c99912f2.pdf</t>
  </si>
  <si>
    <t>LUIS ALFREDO</t>
  </si>
  <si>
    <t>https://declaramun.sesaech.gob.mx/docs/vp/151/d9cf54aa-0be3-4a59-a689-4e0c2964ac8d/597f92e4-aba1-4205-b95c-11a4b8c7bc7d.pdf</t>
  </si>
  <si>
    <t>LUIS ANTONIO</t>
  </si>
  <si>
    <t>https://declaramun.sesaech.gob.mx/docs/vp/151/35841e4b-0641-4c8c-af7f-86c25df457c5/e57ccb95-3068-4c29-926e-d187042327ba.pdf</t>
  </si>
  <si>
    <t>https://declaramun.sesaech.gob.mx/docs/vp/151/d9cf54aa-0be3-4a59-a689-4e0c2964ac8d/4d4f8fb2-8882-4a1f-806c-89a19a53f587.pdf</t>
  </si>
  <si>
    <t>LUIS BERNARDO</t>
  </si>
  <si>
    <t>https://declaramun.sesaech.gob.mx/docs/vp/151/d9cf54aa-0be3-4a59-a689-4e0c2964ac8d/cc9fa9ab-9850-4fdc-906b-f735a753cf47.pdf</t>
  </si>
  <si>
    <t>COORDINADOR DE TRASLADO DE DOMINIO</t>
  </si>
  <si>
    <t>LUIS DANIEL</t>
  </si>
  <si>
    <t>MUÑOZ</t>
  </si>
  <si>
    <t>https://declaramun.sesaech.gob.mx/docs/vp/151/35841e4b-0641-4c8c-af7f-86c25df457c5/651b0b00-7d85-409e-bb05-4ac262894200.pdf</t>
  </si>
  <si>
    <t>LUIS DAVID</t>
  </si>
  <si>
    <t>https://declaramun.sesaech.gob.mx/docs/vp/151/d9cf54aa-0be3-4a59-a689-4e0c2964ac8d/aed9e1e7-530b-4526-a573-84ccd88aff0f.pdf</t>
  </si>
  <si>
    <t>CONSULTORIO MEDICO</t>
  </si>
  <si>
    <t>LUIS EDUARDO</t>
  </si>
  <si>
    <t>https://declaramun.sesaech.gob.mx/docs/vp/151/fa323688-cec4-4262-82a7-e5f6828af077/b1878017-bace-418d-b50b-04100b0b1892.pdf</t>
  </si>
  <si>
    <t>JEFE DE AREA DEL VIVERO</t>
  </si>
  <si>
    <t>https://declaramun.sesaech.gob.mx/docs/vp/151/d9cf54aa-0be3-4a59-a689-4e0c2964ac8d/979907da-2556-4388-ac1b-f487df3fa0e3.pdf</t>
  </si>
  <si>
    <t>LUIS ENRIQUE</t>
  </si>
  <si>
    <t>https://declaramun.sesaech.gob.mx/docs/vp/151/d9cf54aa-0be3-4a59-a689-4e0c2964ac8d/f07b6381-bc68-49fa-9861-42aed440cb29.pdf</t>
  </si>
  <si>
    <t>LUIS FERNANDO</t>
  </si>
  <si>
    <t>CERIBELLI</t>
  </si>
  <si>
    <t>https://declaramun.sesaech.gob.mx/docs/vp/151/d9cf54aa-0be3-4a59-a689-4e0c2964ac8d/bade9705-589b-4cc2-99ba-5372fa2e3c58.pdf</t>
  </si>
  <si>
    <t>AUXILIAR TECNICO ADMINISTRATIVO</t>
  </si>
  <si>
    <t>https://declaramun.sesaech.gob.mx/docs/vp/151/d9cf54aa-0be3-4a59-a689-4e0c2964ac8d/19c8464f-bcbc-4740-ac3a-db8e5395749f.pdf</t>
  </si>
  <si>
    <t>SAMAYOA</t>
  </si>
  <si>
    <t>https://declaramun.sesaech.gob.mx/docs/vp/151/d9cf54aa-0be3-4a59-a689-4e0c2964ac8d/6be8ded0-052c-402c-bed1-19878f1c8597.pdf</t>
  </si>
  <si>
    <t>COORDINADOR DEL TEATRO DE LA CIUDAD "JUNCHAVÍN"</t>
  </si>
  <si>
    <t>https://declaramun.sesaech.gob.mx/docs/vp/151/d9cf54aa-0be3-4a59-a689-4e0c2964ac8d/0bcc3f52-ba7f-4d53-8269-91e26234a038.pdf</t>
  </si>
  <si>
    <t>DIRECTOR DE JUVENTUD</t>
  </si>
  <si>
    <t>LUIS HUMBERTO</t>
  </si>
  <si>
    <t>https://declaramun.sesaech.gob.mx/docs/vp/151/d9cf54aa-0be3-4a59-a689-4e0c2964ac8d/fccb6680-3dc1-428e-b0af-a50544b54b3e.pdf</t>
  </si>
  <si>
    <t>JEFE DE SERVICIOS</t>
  </si>
  <si>
    <t>LUIS IGNACIO</t>
  </si>
  <si>
    <t>https://declaramun.sesaech.gob.mx/docs/vp/151/d9cf54aa-0be3-4a59-a689-4e0c2964ac8d/c602a651-c871-49a2-aa56-39f825498e92.pdf</t>
  </si>
  <si>
    <t>LUIS JAVIER</t>
  </si>
  <si>
    <t>https://declaramun.sesaech.gob.mx/docs/vp/151/d9cf54aa-0be3-4a59-a689-4e0c2964ac8d/41dfffb9-d146-4fb2-8dae-f7c6db40cfd6.pdf</t>
  </si>
  <si>
    <t>SANDOVAL</t>
  </si>
  <si>
    <t>https://declaramun.sesaech.gob.mx/docs/vp/151/fa323688-cec4-4262-82a7-e5f6828af077/c0f62f0a-107d-4c19-982a-7aa60b8bbceb.pdf</t>
  </si>
  <si>
    <t>COMISION CAJAS</t>
  </si>
  <si>
    <t>LUIS MIGUEL</t>
  </si>
  <si>
    <t>https://declaramun.sesaech.gob.mx/docs/vp/151/fa323688-cec4-4262-82a7-e5f6828af077/0fee98ec-fd6d-4fd0-8896-7335f0405358.pdf</t>
  </si>
  <si>
    <t>ENCARGADO DE ÁREA DE MANTENIMIENTO</t>
  </si>
  <si>
    <t>https://declaramun.sesaech.gob.mx/docs/vp/151/d9cf54aa-0be3-4a59-a689-4e0c2964ac8d/293214b3-cc6b-4db1-bb8a-71fcd8decbe2.pdf</t>
  </si>
  <si>
    <t>MAESTRO EN BRAILLE</t>
  </si>
  <si>
    <t>LUIS ROBERTO</t>
  </si>
  <si>
    <t>https://declaramun.sesaech.gob.mx/docs/vp/151/d9cf54aa-0be3-4a59-a689-4e0c2964ac8d/a14513ff-718d-4256-8d73-39460bda94ac.pdf</t>
  </si>
  <si>
    <t>LUIS YOBANI</t>
  </si>
  <si>
    <t>https://declaramun.sesaech.gob.mx/docs/vp/151/d9cf54aa-0be3-4a59-a689-4e0c2964ac8d/8275284d-eb11-40ef-83f2-e88c62af6278.pdf</t>
  </si>
  <si>
    <t>CONTADOR GENERAL</t>
  </si>
  <si>
    <t>TESORERÍA MUNICIPAL</t>
  </si>
  <si>
    <t>LUISA DEL CARMEN</t>
  </si>
  <si>
    <t>https://declaramun.sesaech.gob.mx/docs/vp/151/d9cf54aa-0be3-4a59-a689-4e0c2964ac8d/635ae83e-544a-4045-a10e-b03880bd542e.pdf</t>
  </si>
  <si>
    <t>LUZ ANGELINA</t>
  </si>
  <si>
    <t>https://declaramun.sesaech.gob.mx/docs/vp/151/d9cf54aa-0be3-4a59-a689-4e0c2964ac8d/e9fdf4e2-bfa3-4c3b-a7ea-5414c07f4e68.pdf</t>
  </si>
  <si>
    <t>CAPTURISTA DE SEGURIDAD Y ASISTENCIA ALIMENTARIA</t>
  </si>
  <si>
    <t>LUZ DEL ALBA</t>
  </si>
  <si>
    <t>https://declaramun.sesaech.gob.mx/docs/vp/151/d9cf54aa-0be3-4a59-a689-4e0c2964ac8d/eca4f804-426a-47af-86d6-860af9d0553a.pdf</t>
  </si>
  <si>
    <t>LUZ ELENA VANESSA</t>
  </si>
  <si>
    <t>https://declaramun.sesaech.gob.mx/docs/vp/151/64a0a4cc-8ec3-48bf-aee7-30ff27803609/b86cbf82-922a-4d1d-8aef-47da8bca376a.pdf</t>
  </si>
  <si>
    <t>AREA TRABAJO SOCIAL</t>
  </si>
  <si>
    <t>LUZ ELIZABETH</t>
  </si>
  <si>
    <t>https://declaramun.sesaech.gob.mx/docs/vp/151/d9cf54aa-0be3-4a59-a689-4e0c2964ac8d/b8b5f517-0a3a-4ff0-b7f9-43518c914d53.pdf</t>
  </si>
  <si>
    <t>LUZ MARIA</t>
  </si>
  <si>
    <t>https://declaramun.sesaech.gob.mx/docs/vp/151/d9cf54aa-0be3-4a59-a689-4e0c2964ac8d/059d719d-905b-4b50-aa74-b64840f72a5c.pdf</t>
  </si>
  <si>
    <t>LUZ MARÍA</t>
  </si>
  <si>
    <t>https://declaramun.sesaech.gob.mx/docs/vp/151/d9cf54aa-0be3-4a59-a689-4e0c2964ac8d/00731200-ebe9-4830-8b9f-aecade68c25e.pdf</t>
  </si>
  <si>
    <t>COORDINADORA DE GENERO</t>
  </si>
  <si>
    <t>MAGALI</t>
  </si>
  <si>
    <t>https://declaramun.sesaech.gob.mx/docs/vp/151/d9cf54aa-0be3-4a59-a689-4e0c2964ac8d/59b5a726-e7ad-4dcd-9763-525a5dc23bb6.pdf</t>
  </si>
  <si>
    <t>MAGALI DEL ROCIO</t>
  </si>
  <si>
    <t>ZEPEDA</t>
  </si>
  <si>
    <t>https://declaramun.sesaech.gob.mx/docs/vp/151/d9cf54aa-0be3-4a59-a689-4e0c2964ac8d/fe4374c7-4d66-49fc-89d0-06771ea2bc78.pdf</t>
  </si>
  <si>
    <t>MALENA NATALI</t>
  </si>
  <si>
    <t>https://declaramun.sesaech.gob.mx/docs/vp/151/d9cf54aa-0be3-4a59-a689-4e0c2964ac8d/e0b159df-da6f-41ac-bb46-1c06c5afad1e.pdf</t>
  </si>
  <si>
    <t>MANOLO ROMAN</t>
  </si>
  <si>
    <t>https://declaramun.sesaech.gob.mx/docs/vp/151/35841e4b-0641-4c8c-af7f-86c25df457c5/30fe2113-df81-4b59-9d72-5c61ea44559b.pdf</t>
  </si>
  <si>
    <t>MANUEL</t>
  </si>
  <si>
    <t>https://declaramun.sesaech.gob.mx/docs/vp/151/d9cf54aa-0be3-4a59-a689-4e0c2964ac8d/ca496347-016a-4e95-82f5-d3eea38440ae.pdf</t>
  </si>
  <si>
    <t>ANALISTA DE EXPEDIENTES DEL RAMO 33 FONDO 4</t>
  </si>
  <si>
    <t>MANUEL ALEJANDRO</t>
  </si>
  <si>
    <t>https://declaramun.sesaech.gob.mx/docs/vp/151/d9cf54aa-0be3-4a59-a689-4e0c2964ac8d/e03a0321-77e6-4625-b1aa-0d2b3d60f69c.pdf</t>
  </si>
  <si>
    <t>CORDINADOR DE FORTALECIMIENTO TURISTICO</t>
  </si>
  <si>
    <t>MANUEL ANTONIO</t>
  </si>
  <si>
    <t>https://declaramun.sesaech.gob.mx/docs/vp/151/d9cf54aa-0be3-4a59-a689-4e0c2964ac8d/d9e33376-1b83-4715-8c2b-8a8f8f2dc94f.pdf</t>
  </si>
  <si>
    <t>MANUEL DE JESUS</t>
  </si>
  <si>
    <t>CISNEROS</t>
  </si>
  <si>
    <t>https://declaramun.sesaech.gob.mx/docs/vp/151/d9cf54aa-0be3-4a59-a689-4e0c2964ac8d/c6e9aca4-90ad-4132-b69c-54f135db4ee1.pdf</t>
  </si>
  <si>
    <t>https://declaramun.sesaech.gob.mx/docs/vp/151/d9cf54aa-0be3-4a59-a689-4e0c2964ac8d/488eb788-171a-48cf-9f8b-c4ac897b6745.pdf</t>
  </si>
  <si>
    <t>https://declaramun.sesaech.gob.mx/docs/vp/151/d9cf54aa-0be3-4a59-a689-4e0c2964ac8d/70429bf8-cb47-43b9-bddd-ba59b2446329.pdf</t>
  </si>
  <si>
    <t>https://declaramun.sesaech.gob.mx/docs/vp/151/02f6a44f-5e17-4703-ac0c-07fcc5e64aeb/63eca63e-b2fa-4c2b-ab89-43d3ee1411aa.pdf</t>
  </si>
  <si>
    <t>VALDEZ</t>
  </si>
  <si>
    <t>https://declaramun.sesaech.gob.mx/docs/vp/151/d9cf54aa-0be3-4a59-a689-4e0c2964ac8d/6e6edcb6-0a29-4bcd-bca9-2775ccd8fc08.pdf</t>
  </si>
  <si>
    <t>TECNICO EN TRAMOYAS</t>
  </si>
  <si>
    <t>https://declaramun.sesaech.gob.mx/docs/vp/151/d9cf54aa-0be3-4a59-a689-4e0c2964ac8d/e4d135e6-4132-4a53-945f-21ae8794d3f0.pdf</t>
  </si>
  <si>
    <t>MANUEL DE JESÚS</t>
  </si>
  <si>
    <t>https://declaramun.sesaech.gob.mx/docs/vp/151/d9cf54aa-0be3-4a59-a689-4e0c2964ac8d/cf08e003-55f7-4459-9738-fea28ec5ca83.pdf</t>
  </si>
  <si>
    <t>MÚSICO</t>
  </si>
  <si>
    <t>https://declaramun.sesaech.gob.mx/docs/vp/151/d9cf54aa-0be3-4a59-a689-4e0c2964ac8d/4fb56eb2-952f-4295-8c5a-b4ca1bd9d226.pdf</t>
  </si>
  <si>
    <t>MARCELINO</t>
  </si>
  <si>
    <t>https://declaramun.sesaech.gob.mx/docs/vp/151/c9397a48-8994-4648-aeca-a3d87bffa6f5/013e959d-1ebe-4fd4-acdb-bfc799e46cf0.pdf</t>
  </si>
  <si>
    <t>DIRECTOR DE DESARROLLO RURAL</t>
  </si>
  <si>
    <t>MARCO ANTONIO</t>
  </si>
  <si>
    <t>https://declaramun.sesaech.gob.mx/docs/vp/151/d9cf54aa-0be3-4a59-a689-4e0c2964ac8d/704175a4-6728-4e28-ad12-e4507fe0ffa4.pdf</t>
  </si>
  <si>
    <t>https://declaramun.sesaech.gob.mx/docs/vp/151/d9cf54aa-0be3-4a59-a689-4e0c2964ac8d/82f29a9e-e6e3-4244-84a8-f8677c73a774.pdf</t>
  </si>
  <si>
    <t>JEFE DE AREA DE PROYECTOS</t>
  </si>
  <si>
    <t>https://declaramun.sesaech.gob.mx/docs/vp/151/c9397a48-8994-4648-aeca-a3d87bffa6f5/22e3cea2-97e2-4bcb-9595-4413c8269f45.pdf</t>
  </si>
  <si>
    <t>https://declaramun.sesaech.gob.mx/docs/vp/151/d9cf54aa-0be3-4a59-a689-4e0c2964ac8d/05f5df22-14d5-4e50-bd96-3bbb5017ab13.pdf</t>
  </si>
  <si>
    <t>https://declaramun.sesaech.gob.mx/docs/vp/151/08a84669-bdac-44f2-88d8-895044ac3d38/fbbe9d93-8c97-44fd-8237-931a642f54fb.pdf</t>
  </si>
  <si>
    <t>https://declaramun.sesaech.gob.mx/docs/vp/151/d9cf54aa-0be3-4a59-a689-4e0c2964ac8d/251532fb-e27a-4888-85eb-de69326423b2.pdf</t>
  </si>
  <si>
    <t>MARCO ARTEMIO</t>
  </si>
  <si>
    <t>https://declaramun.sesaech.gob.mx/docs/vp/151/d9cf54aa-0be3-4a59-a689-4e0c2964ac8d/35d3c144-485d-4f73-8f45-7bbf9acfa33f.pdf</t>
  </si>
  <si>
    <t>MARCOS ANTONIO</t>
  </si>
  <si>
    <t>https://declaramun.sesaech.gob.mx/docs/vp/151/d9cf54aa-0be3-4a59-a689-4e0c2964ac8d/865e501b-1ada-4495-bec6-42f21ce17b68.pdf</t>
  </si>
  <si>
    <t>MANTENIMIENTO (INTENDENCIA)</t>
  </si>
  <si>
    <t>MARGARITA</t>
  </si>
  <si>
    <t>https://declaramun.sesaech.gob.mx/docs/vp/151/d9cf54aa-0be3-4a59-a689-4e0c2964ac8d/e4a9e28c-1d84-4467-8188-98be377f5121.pdf</t>
  </si>
  <si>
    <t>MARIA ANSELMA</t>
  </si>
  <si>
    <t>https://declaramun.sesaech.gob.mx/docs/vp/151/c9397a48-8994-4648-aeca-a3d87bffa6f5/4678f5ba-f6fe-4a49-b4a4-99e0e7da83aa.pdf</t>
  </si>
  <si>
    <t>RESPONSABLE DEL AREA</t>
  </si>
  <si>
    <t>MARIA ANTONIA</t>
  </si>
  <si>
    <t>https://declaramun.sesaech.gob.mx/docs/vp/151/d9cf54aa-0be3-4a59-a689-4e0c2964ac8d/7d4a35b1-f1e6-42ea-81a8-c2158156d6e4.pdf</t>
  </si>
  <si>
    <t>MARIA CANDELARIA</t>
  </si>
  <si>
    <t>https://declaramun.sesaech.gob.mx/docs/vp/151/35841e4b-0641-4c8c-af7f-86c25df457c5/7a95f633-914f-4cba-ba19-7ee773e8bb84.pdf</t>
  </si>
  <si>
    <t>https://declaramun.sesaech.gob.mx/docs/vp/151/d9cf54aa-0be3-4a59-a689-4e0c2964ac8d/cf215a85-6b84-4bf8-a2ec-700025ca8ee3.pdf</t>
  </si>
  <si>
    <t>COORDINACION</t>
  </si>
  <si>
    <t>MARIA CONCEPCION</t>
  </si>
  <si>
    <t>https://declaramun.sesaech.gob.mx/docs/vp/151/d9cf54aa-0be3-4a59-a689-4e0c2964ac8d/97d04273-a4ae-474e-a8de-8fd5f2d53ce1.pdf</t>
  </si>
  <si>
    <t>MARIA CONCEPCIÓN</t>
  </si>
  <si>
    <t>https://declaramun.sesaech.gob.mx/docs/vp/151/d9cf54aa-0be3-4a59-a689-4e0c2964ac8d/e7035f1b-6645-4627-b253-105ab9ccd2bf.pdf</t>
  </si>
  <si>
    <t>MARIA CONSEPCION</t>
  </si>
  <si>
    <t>https://declaramun.sesaech.gob.mx/docs/vp/151/d9cf54aa-0be3-4a59-a689-4e0c2964ac8d/4c277d09-cf11-4de8-b681-f995cef8fa7c.pdf</t>
  </si>
  <si>
    <t>MARIA DE LOS ANGELES</t>
  </si>
  <si>
    <t>https://declaramun.sesaech.gob.mx/docs/vp/151/d9cf54aa-0be3-4a59-a689-4e0c2964ac8d/c61bb1a6-764f-4879-89ce-24df04e1d90a.pdf</t>
  </si>
  <si>
    <t>ANCHEYTA</t>
  </si>
  <si>
    <t>https://declaramun.sesaech.gob.mx/docs/vp/151/d9cf54aa-0be3-4a59-a689-4e0c2964ac8d/04e6a623-fa61-4bee-9711-55e29ea2ea3b.pdf</t>
  </si>
  <si>
    <t>https://declaramun.sesaech.gob.mx/docs/vp/151/08a84669-bdac-44f2-88d8-895044ac3d38/640907bc-c4e8-433a-aa1d-341e5ba9feae.pdf</t>
  </si>
  <si>
    <t>https://declaramun.sesaech.gob.mx/docs/vp/151/d9cf54aa-0be3-4a59-a689-4e0c2964ac8d/5772506b-cc35-4220-875b-76398d84ee09.pdf</t>
  </si>
  <si>
    <t>APOYO ADMINISTRATIVO</t>
  </si>
  <si>
    <t>https://declaramun.sesaech.gob.mx/docs/vp/151/d9cf54aa-0be3-4a59-a689-4e0c2964ac8d/d1b0000a-c40b-4207-8998-f738009bd546.pdf</t>
  </si>
  <si>
    <t>https://declaramun.sesaech.gob.mx/docs/vp/151/d9cf54aa-0be3-4a59-a689-4e0c2964ac8d/a0bd21b4-8309-4867-9eb1-44e2eecc3766.pdf</t>
  </si>
  <si>
    <t>https://declaramun.sesaech.gob.mx/docs/vp/151/d9cf54aa-0be3-4a59-a689-4e0c2964ac8d/b6f1b47b-01fc-4846-af72-c8afb0a052ba.pdf</t>
  </si>
  <si>
    <t>https://declaramun.sesaech.gob.mx/docs/vp/151/d9cf54aa-0be3-4a59-a689-4e0c2964ac8d/856c15c0-a47b-4783-b1c8-e9b695317245.pdf</t>
  </si>
  <si>
    <t>COORDINADORA AREA ALBERGUE</t>
  </si>
  <si>
    <t>MARIA DE LOURDES</t>
  </si>
  <si>
    <t>https://declaramun.sesaech.gob.mx/docs/vp/151/d9cf54aa-0be3-4a59-a689-4e0c2964ac8d/e1cc83e3-6088-4ef2-9d91-508163a6374c.pdf</t>
  </si>
  <si>
    <t>https://declaramun.sesaech.gob.mx/docs/vp/151/d9cf54aa-0be3-4a59-a689-4e0c2964ac8d/c3131fd0-c9dd-4761-aaf3-81df33a4391e.pdf</t>
  </si>
  <si>
    <t>https://declaramun.sesaech.gob.mx/docs/vp/151/d9cf54aa-0be3-4a59-a689-4e0c2964ac8d/18eb35cf-59b1-4199-82c9-389027340ae9.pdf</t>
  </si>
  <si>
    <t>https://declaramun.sesaech.gob.mx/docs/vp/151/d9cf54aa-0be3-4a59-a689-4e0c2964ac8d/463d56e1-223d-4053-abb0-921b6ada3a2d.pdf</t>
  </si>
  <si>
    <t>MARIA DEL CARMEN</t>
  </si>
  <si>
    <t>https://declaramun.sesaech.gob.mx/docs/vp/151/d9cf54aa-0be3-4a59-a689-4e0c2964ac8d/493d28ba-ad91-465f-928d-f3e20a884a20.pdf</t>
  </si>
  <si>
    <t>https://declaramun.sesaech.gob.mx/docs/vp/151/fa323688-cec4-4262-82a7-e5f6828af077/d00a8e46-262d-4fdd-924b-799854d64f7b.pdf</t>
  </si>
  <si>
    <t>MARIA DEL REFUGIO</t>
  </si>
  <si>
    <t>https://declaramun.sesaech.gob.mx/docs/vp/151/d9cf54aa-0be3-4a59-a689-4e0c2964ac8d/d68c6e18-5def-4ae6-9a4b-dab88b2fba4b.pdf</t>
  </si>
  <si>
    <t>MARIA DEL ROSARIO</t>
  </si>
  <si>
    <t>https://declaramun.sesaech.gob.mx/docs/vp/151/d9cf54aa-0be3-4a59-a689-4e0c2964ac8d/4f5ab1e0-0fc4-4721-b0fb-8e8495e217ec.pdf</t>
  </si>
  <si>
    <t>https://declaramun.sesaech.gob.mx/docs/vp/151/d9cf54aa-0be3-4a59-a689-4e0c2964ac8d/d6803648-1b89-46d4-9ee6-098087b1c602.pdf</t>
  </si>
  <si>
    <t>MARIA DEL SOCORRO</t>
  </si>
  <si>
    <t>https://declaramun.sesaech.gob.mx/docs/vp/151/d9cf54aa-0be3-4a59-a689-4e0c2964ac8d/5491e1e2-60ab-4025-9117-34a9f71cba55.pdf</t>
  </si>
  <si>
    <t>AFANDORA</t>
  </si>
  <si>
    <t>https://declaramun.sesaech.gob.mx/docs/vp/151/d9cf54aa-0be3-4a59-a689-4e0c2964ac8d/f068a2c2-2acb-48ff-a69c-fa7f7b3555c4.pdf</t>
  </si>
  <si>
    <t>https://declaramun.sesaech.gob.mx/docs/vp/151/fa323688-cec4-4262-82a7-e5f6828af077/a22f7b8a-31e5-48a7-a6f9-5b61d7d173e4.pdf</t>
  </si>
  <si>
    <t>https://declaramun.sesaech.gob.mx/docs/vp/151/d9cf54aa-0be3-4a59-a689-4e0c2964ac8d/7d8e5dab-79ff-4e2c-8885-9c8902db3ab8.pdf</t>
  </si>
  <si>
    <t>MARIA DORA</t>
  </si>
  <si>
    <t>https://declaramun.sesaech.gob.mx/docs/vp/151/d9cf54aa-0be3-4a59-a689-4e0c2964ac8d/719543ca-2078-416b-845d-c0a3ca39b033.pdf</t>
  </si>
  <si>
    <t>MARIA ELENA</t>
  </si>
  <si>
    <t>https://declaramun.sesaech.gob.mx/docs/vp/151/fa323688-cec4-4262-82a7-e5f6828af077/2c012b37-d5ac-4f1d-9f33-327a3e21c1a7.pdf</t>
  </si>
  <si>
    <t>LMPIA</t>
  </si>
  <si>
    <t>https://declaramun.sesaech.gob.mx/docs/vp/151/08a84669-bdac-44f2-88d8-895044ac3d38/bc501b4a-550f-4851-a8b9-4e41dfb6c172.pdf</t>
  </si>
  <si>
    <t>MARIA ESTELA</t>
  </si>
  <si>
    <t>https://declaramun.sesaech.gob.mx/docs/vp/151/35841e4b-0641-4c8c-af7f-86c25df457c5/a2ac8d50-898c-4fb6-9967-f32b980870ff.pdf</t>
  </si>
  <si>
    <t>COSINERA CASA DIA</t>
  </si>
  <si>
    <t>MARIA EVA</t>
  </si>
  <si>
    <t>https://declaramun.sesaech.gob.mx/docs/vp/151/d9cf54aa-0be3-4a59-a689-4e0c2964ac8d/ea849d2c-cda1-4e73-91b5-0dd81278b68d.pdf</t>
  </si>
  <si>
    <t>COCINERA ALBERGUE</t>
  </si>
  <si>
    <t>MARIA GUADALUPE</t>
  </si>
  <si>
    <t>https://declaramun.sesaech.gob.mx/docs/vp/151/d9cf54aa-0be3-4a59-a689-4e0c2964ac8d/0a5ea00c-63c0-44fe-9fb6-4e39de6b2a21.pdf</t>
  </si>
  <si>
    <t>https://declaramun.sesaech.gob.mx/docs/vp/151/d9cf54aa-0be3-4a59-a689-4e0c2964ac8d/5d5728cc-b838-4d3d-8a03-8d8c40dbe1c8.pdf</t>
  </si>
  <si>
    <t>COORDINADORA DE VINCULACIÓN EDUCATIVA</t>
  </si>
  <si>
    <t>https://declaramun.sesaech.gob.mx/docs/vp/151/d9cf54aa-0be3-4a59-a689-4e0c2964ac8d/c40aad41-d1b8-40d5-aff3-f24bc09f04ac.pdf</t>
  </si>
  <si>
    <t>https://declaramun.sesaech.gob.mx/docs/vp/151/d9cf54aa-0be3-4a59-a689-4e0c2964ac8d/859f0ba3-8acd-49d3-81a1-8e34e448a498.pdf</t>
  </si>
  <si>
    <t>DIRECCIÓN DE EQUIDAD DE GENERO</t>
  </si>
  <si>
    <t>https://declaramun.sesaech.gob.mx/docs/vp/151/d9cf54aa-0be3-4a59-a689-4e0c2964ac8d/ccd2c1cc-a783-4a09-b715-2b05c2b31ac9.pdf</t>
  </si>
  <si>
    <t>MARIA INES</t>
  </si>
  <si>
    <t>MENDOZA</t>
  </si>
  <si>
    <t>https://declaramun.sesaech.gob.mx/docs/vp/151/c9397a48-8994-4648-aeca-a3d87bffa6f5/0cf94721-2d68-4937-98e7-930661449015.pdf</t>
  </si>
  <si>
    <t>MARIA JOSE</t>
  </si>
  <si>
    <t>YAÑEZ</t>
  </si>
  <si>
    <t>https://declaramun.sesaech.gob.mx/docs/vp/151/d9cf54aa-0be3-4a59-a689-4e0c2964ac8d/0cad7215-b540-44aa-a1f4-c5ad0b27f98c.pdf</t>
  </si>
  <si>
    <t>MARIA JULIETA</t>
  </si>
  <si>
    <t>https://declaramun.sesaech.gob.mx/docs/vp/151/d9cf54aa-0be3-4a59-a689-4e0c2964ac8d/6e6873c0-f219-4723-a7a8-73eefb8f1e19.pdf</t>
  </si>
  <si>
    <t>MARIA LETICIA</t>
  </si>
  <si>
    <t>https://declaramun.sesaech.gob.mx/docs/vp/151/d9cf54aa-0be3-4a59-a689-4e0c2964ac8d/7dac64b3-aa04-4cd6-9ac7-a0c9daa17e53.pdf</t>
  </si>
  <si>
    <t>https://declaramun.sesaech.gob.mx/docs/vp/151/d9cf54aa-0be3-4a59-a689-4e0c2964ac8d/c4467822-7fa3-4acf-92a9-6c508f048ebe.pdf</t>
  </si>
  <si>
    <t>COORDINADORA DE AMBULANTAJE EN LA VIA PUBLICA</t>
  </si>
  <si>
    <t>MARIA LUISA</t>
  </si>
  <si>
    <t>AVILA</t>
  </si>
  <si>
    <t>MONDRAGON</t>
  </si>
  <si>
    <t>https://declaramun.sesaech.gob.mx/docs/vp/151/d9cf54aa-0be3-4a59-a689-4e0c2964ac8d/df8cbf62-3606-4e15-9579-2e98fdb10848.pdf</t>
  </si>
  <si>
    <t>TALLERISTA DE CORTE Y CONFECCION</t>
  </si>
  <si>
    <t>MARIA MAGDALENA</t>
  </si>
  <si>
    <t>https://declaramun.sesaech.gob.mx/docs/vp/151/d9cf54aa-0be3-4a59-a689-4e0c2964ac8d/4db819ab-53a8-4739-adac-02313de2be9a.pdf</t>
  </si>
  <si>
    <t>MARIA MARICELA</t>
  </si>
  <si>
    <t>https://declaramun.sesaech.gob.mx/docs/vp/151/d9cf54aa-0be3-4a59-a689-4e0c2964ac8d/1091d854-0233-42c4-8791-f90f79f24311.pdf</t>
  </si>
  <si>
    <t>PRESIDENTA</t>
  </si>
  <si>
    <t>MARIA NATIVIDAD</t>
  </si>
  <si>
    <t>https://declaramun.sesaech.gob.mx/docs/vp/151/d9cf54aa-0be3-4a59-a689-4e0c2964ac8d/734ef5f0-b159-4beb-b883-713c081ed672.pdf</t>
  </si>
  <si>
    <t>MARIA ODILIA</t>
  </si>
  <si>
    <t>https://declaramun.sesaech.gob.mx/docs/vp/151/d9cf54aa-0be3-4a59-a689-4e0c2964ac8d/41f995a0-f03d-471b-a22e-eb5b679bf143.pdf</t>
  </si>
  <si>
    <t>MARIA PATRICIA</t>
  </si>
  <si>
    <t>https://declaramun.sesaech.gob.mx/docs/vp/151/c9397a48-8994-4648-aeca-a3d87bffa6f5/37e7db24-32cb-414e-9785-efab618ad7e1.pdf</t>
  </si>
  <si>
    <t>MARIA ROMELIA</t>
  </si>
  <si>
    <t>https://declaramun.sesaech.gob.mx/docs/vp/151/d9cf54aa-0be3-4a59-a689-4e0c2964ac8d/49ac4259-3f6a-4f98-a9ab-01aa27ad40cb.pdf</t>
  </si>
  <si>
    <t>OFICIALIA DE PARTES</t>
  </si>
  <si>
    <t>MARIA ROSENDA</t>
  </si>
  <si>
    <t>https://declaramun.sesaech.gob.mx/docs/vp/151/d9cf54aa-0be3-4a59-a689-4e0c2964ac8d/824660dc-d785-48cb-93c2-86de4d23a32a.pdf</t>
  </si>
  <si>
    <t>MARIA SARA</t>
  </si>
  <si>
    <t>https://declaramun.sesaech.gob.mx/docs/vp/151/fa323688-cec4-4262-82a7-e5f6828af077/ff83771b-4428-4358-86be-8ba931f8980a.pdf</t>
  </si>
  <si>
    <t>MARIA SENI</t>
  </si>
  <si>
    <t>https://declaramun.sesaech.gob.mx/docs/vp/151/c9397a48-8994-4648-aeca-a3d87bffa6f5/59a14197-9778-4028-bda1-d3eee74ab8dd.pdf</t>
  </si>
  <si>
    <t>TALLERES</t>
  </si>
  <si>
    <t>MARIA XOCHIL</t>
  </si>
  <si>
    <t>https://declaramun.sesaech.gob.mx/docs/vp/151/fa323688-cec4-4262-82a7-e5f6828af077/7f6a6823-b4aa-41e9-af5d-9641f524915a.pdf</t>
  </si>
  <si>
    <t>RESPONSABLE DE CONTRATOS</t>
  </si>
  <si>
    <t>MARIANA ELIZABETH</t>
  </si>
  <si>
    <t>https://declaramun.sesaech.gob.mx/docs/vp/151/c9397a48-8994-4648-aeca-a3d87bffa6f5/fd0fb6cd-fb95-4257-9d93-61fb5e456243.pdf</t>
  </si>
  <si>
    <t>CONSEJERIA JURIDICA MUNICIPAL</t>
  </si>
  <si>
    <t>MARIANA MONSERRAT</t>
  </si>
  <si>
    <t>BAUTISTA</t>
  </si>
  <si>
    <t>https://declaramun.sesaech.gob.mx/docs/vp/151/d9cf54aa-0be3-4a59-a689-4e0c2964ac8d/79f50c1b-b637-4035-ad58-7e23710cc82f.pdf</t>
  </si>
  <si>
    <t>MARIELA</t>
  </si>
  <si>
    <t>https://declaramun.sesaech.gob.mx/docs/vp/151/d9cf54aa-0be3-4a59-a689-4e0c2964ac8d/ee6e7ad6-216a-4bcf-8cea-a34af6cc04b3.pdf</t>
  </si>
  <si>
    <t>JURÍDICO</t>
  </si>
  <si>
    <t>MARIO</t>
  </si>
  <si>
    <t>https://declaramun.sesaech.gob.mx/docs/vp/151/fa323688-cec4-4262-82a7-e5f6828af077/94e727b0-35d8-48c5-b740-117c36578095.pdf</t>
  </si>
  <si>
    <t>https://declaramun.sesaech.gob.mx/docs/vp/151/c9397a48-8994-4648-aeca-a3d87bffa6f5/096a86c0-2111-496e-b236-43593fd9d5e9.pdf</t>
  </si>
  <si>
    <t>https://declaramun.sesaech.gob.mx/docs/vp/151/fa323688-cec4-4262-82a7-e5f6828af077/c5263317-6e13-48b3-a945-e3bb87f7d6a9.pdf</t>
  </si>
  <si>
    <t>https://declaramun.sesaech.gob.mx/docs/vp/151/d9cf54aa-0be3-4a59-a689-4e0c2964ac8d/b8d5555e-79b6-49a0-ae1e-3c6153f86008.pdf</t>
  </si>
  <si>
    <t>CONTABILIDAD</t>
  </si>
  <si>
    <t>MARIO ALBERTO</t>
  </si>
  <si>
    <t>https://declaramun.sesaech.gob.mx/docs/vp/151/d9cf54aa-0be3-4a59-a689-4e0c2964ac8d/63e123b7-f7b0-43af-ab84-4ad9302ee09b.pdf</t>
  </si>
  <si>
    <t>https://declaramun.sesaech.gob.mx/docs/vp/151/c9397a48-8994-4648-aeca-a3d87bffa6f5/993880a4-3c21-4003-9ee2-c0ee9b9b0212.pdf</t>
  </si>
  <si>
    <t>https://declaramun.sesaech.gob.mx/docs/vp/151/9f5dd54c-9000-4e74-8e29-7d21f35bb586/1e86b9ab-faea-4979-b414-048ff9e7af89.pdf</t>
  </si>
  <si>
    <t>https://declaramun.sesaech.gob.mx/docs/vp/151/c9397a48-8994-4648-aeca-a3d87bffa6f5/1ec1d57c-767f-4c96-95eb-7fd81dc65165.pdf</t>
  </si>
  <si>
    <t>TITULAR DE DEUDAS Y PENSIONES</t>
  </si>
  <si>
    <t>MARIO ALFREDO</t>
  </si>
  <si>
    <t>https://declaramun.sesaech.gob.mx/docs/vp/151/d9cf54aa-0be3-4a59-a689-4e0c2964ac8d/9ab95fc3-0b3e-45d8-8046-c7da2e201f25.pdf</t>
  </si>
  <si>
    <t>MARIO LUIS</t>
  </si>
  <si>
    <t>https://declaramun.sesaech.gob.mx/docs/vp/151/d9cf54aa-0be3-4a59-a689-4e0c2964ac8d/bce899c5-7085-4b27-a961-bdefb9e90074.pdf</t>
  </si>
  <si>
    <t>JEFE DE AREA B</t>
  </si>
  <si>
    <t>MARISOL</t>
  </si>
  <si>
    <t>https://declaramun.sesaech.gob.mx/docs/vp/151/c9397a48-8994-4648-aeca-a3d87bffa6f5/b18754f1-b64c-46fc-b373-bbf2e772b402.pdf</t>
  </si>
  <si>
    <t>MARITZA</t>
  </si>
  <si>
    <t>https://declaramun.sesaech.gob.mx/docs/vp/151/35841e4b-0641-4c8c-af7f-86c25df457c5/291ab9cd-c83a-4157-9018-e06a95b57ab1.pdf</t>
  </si>
  <si>
    <t>DIRECCION DE EQUIDAD DE GENERO</t>
  </si>
  <si>
    <t>MARLENY YOLANDA</t>
  </si>
  <si>
    <t>ROSS</t>
  </si>
  <si>
    <t>https://declaramun.sesaech.gob.mx/docs/vp/151/d9cf54aa-0be3-4a59-a689-4e0c2964ac8d/27acf5ac-3b22-47af-8b83-d2e28d58fe95.pdf</t>
  </si>
  <si>
    <t>COBRADORA DE AMBULANTAJE PUESTOS FIJOS</t>
  </si>
  <si>
    <t>MARTHA</t>
  </si>
  <si>
    <t>https://declaramun.sesaech.gob.mx/docs/vp/151/d9cf54aa-0be3-4a59-a689-4e0c2964ac8d/c14164c8-9fab-4811-814c-b8cccce1a0e8.pdf</t>
  </si>
  <si>
    <t>https://declaramun.sesaech.gob.mx/docs/vp/151/d9cf54aa-0be3-4a59-a689-4e0c2964ac8d/e50c3b90-d203-4ac7-879d-3fff1f4213aa.pdf</t>
  </si>
  <si>
    <t>https://declaramun.sesaech.gob.mx/docs/vp/151/d9cf54aa-0be3-4a59-a689-4e0c2964ac8d/65229d66-193e-4f3d-bd7a-f537e15c6684.pdf</t>
  </si>
  <si>
    <t>INTENDENCIA CAM</t>
  </si>
  <si>
    <t>https://declaramun.sesaech.gob.mx/docs/vp/151/d9cf54aa-0be3-4a59-a689-4e0c2964ac8d/fe5a65b4-0f24-4b51-b2ff-cd1f0885b267.pdf</t>
  </si>
  <si>
    <t>MARTHA CECILIA</t>
  </si>
  <si>
    <t>https://declaramun.sesaech.gob.mx/docs/vp/151/d9cf54aa-0be3-4a59-a689-4e0c2964ac8d/dbe04482-bea9-41f2-857a-2ac95219f7cc.pdf</t>
  </si>
  <si>
    <t>https://declaramun.sesaech.gob.mx/docs/vp/151/d9cf54aa-0be3-4a59-a689-4e0c2964ac8d/6b45e3eb-7ea0-464c-9102-7cb97e708b06.pdf</t>
  </si>
  <si>
    <t>MARTHA EDNA</t>
  </si>
  <si>
    <t>https://declaramun.sesaech.gob.mx/docs/vp/151/d9cf54aa-0be3-4a59-a689-4e0c2964ac8d/f0c28d19-84c7-4be7-ba87-6ed89f9c78cd.pdf</t>
  </si>
  <si>
    <t>MARTHA GUADALUPE</t>
  </si>
  <si>
    <t>https://declaramun.sesaech.gob.mx/docs/vp/151/d9cf54aa-0be3-4a59-a689-4e0c2964ac8d/305d8594-8a52-4a53-8717-ef29c6252818.pdf</t>
  </si>
  <si>
    <t>AUXILIAR INAPAM</t>
  </si>
  <si>
    <t>MARTHA MARIA</t>
  </si>
  <si>
    <t>https://declaramun.sesaech.gob.mx/docs/vp/151/d9cf54aa-0be3-4a59-a689-4e0c2964ac8d/3b067fb6-d21c-429a-a6a1-5d0588731994.pdf</t>
  </si>
  <si>
    <t>MARTHA PATRICIA</t>
  </si>
  <si>
    <t>https://declaramun.sesaech.gob.mx/docs/vp/151/35841e4b-0641-4c8c-af7f-86c25df457c5/41be3f9c-acfa-4bee-b300-5a23c22f9ac3.pdf</t>
  </si>
  <si>
    <t>https://declaramun.sesaech.gob.mx/docs/vp/151/d9cf54aa-0be3-4a59-a689-4e0c2964ac8d/f7dbd3ad-9f1b-451c-8a0b-ba5f8dd3d843.pdf</t>
  </si>
  <si>
    <t>MARTIN SANTIAGO</t>
  </si>
  <si>
    <t>https://declaramun.sesaech.gob.mx/docs/vp/151/d9cf54aa-0be3-4a59-a689-4e0c2964ac8d/b8cf03f5-dc0e-4ed3-bbab-41f877cdfb70.pdf</t>
  </si>
  <si>
    <t>ENCARGADO DE NOTIFICADORES</t>
  </si>
  <si>
    <t>MARVIN</t>
  </si>
  <si>
    <t>https://declaramun.sesaech.gob.mx/docs/vp/151/fa323688-cec4-4262-82a7-e5f6828af077/28ec9d14-b6d7-4bb4-a415-d6de4f01b698.pdf</t>
  </si>
  <si>
    <t>RESPONSABLE DE NOMINAS Y SERVICIOS</t>
  </si>
  <si>
    <t>MARVIN ROMAN</t>
  </si>
  <si>
    <t>https://declaramun.sesaech.gob.mx/docs/vp/151/d9cf54aa-0be3-4a59-a689-4e0c2964ac8d/cae77e64-1d5e-48c8-b9e4-d3346c648c47.pdf</t>
  </si>
  <si>
    <t>MARÍA CATALINA</t>
  </si>
  <si>
    <t>https://declaramun.sesaech.gob.mx/docs/vp/151/d9cf54aa-0be3-4a59-a689-4e0c2964ac8d/ad3ef837-4167-4f25-8946-a8dad92a5e53.pdf</t>
  </si>
  <si>
    <t>JEFE DE OIFICINA B</t>
  </si>
  <si>
    <t>MARÍA CECILIA</t>
  </si>
  <si>
    <t>https://declaramun.sesaech.gob.mx/docs/vp/151/08a84669-bdac-44f2-88d8-895044ac3d38/afc6b135-9447-428e-b5da-212a0401f834.pdf</t>
  </si>
  <si>
    <t>ENCARGADA DE LA SALA INFANTIL</t>
  </si>
  <si>
    <t>MARÍA DE LOS ANGELES</t>
  </si>
  <si>
    <t>https://declaramun.sesaech.gob.mx/docs/vp/151/d9cf54aa-0be3-4a59-a689-4e0c2964ac8d/769dd410-55f5-4a4a-9684-d0d901a2535b.pdf</t>
  </si>
  <si>
    <t>APOYO EN DEFENSORIA MUNICIPAL DE DERECHOS HUMANOS</t>
  </si>
  <si>
    <t>MARÍA DE LOS ÁNGELES</t>
  </si>
  <si>
    <t>https://declaramun.sesaech.gob.mx/docs/vp/151/c9397a48-8994-4648-aeca-a3d87bffa6f5/814fb5ad-5143-4b5c-beb2-765a57f4d2e5.pdf</t>
  </si>
  <si>
    <t>MARÍA DEL CARMEN</t>
  </si>
  <si>
    <t>ARGÜELLO</t>
  </si>
  <si>
    <t>https://declaramun.sesaech.gob.mx/docs/vp/151/d9cf54aa-0be3-4a59-a689-4e0c2964ac8d/f9acffc5-3054-4a70-ad22-8a3121930db2.pdf</t>
  </si>
  <si>
    <t>MARÍA EUGENIA</t>
  </si>
  <si>
    <t>https://declaramun.sesaech.gob.mx/docs/vp/151/d9cf54aa-0be3-4a59-a689-4e0c2964ac8d/d5acb534-3325-4344-a429-f52c90308243.pdf</t>
  </si>
  <si>
    <t>COORDINADORA DE CONTRATOS Y COMPROBACIÓN</t>
  </si>
  <si>
    <t>MARÍA GUADALUPE</t>
  </si>
  <si>
    <t>HÉRNANDEZ</t>
  </si>
  <si>
    <t>https://declaramun.sesaech.gob.mx/docs/vp/151/d9cf54aa-0be3-4a59-a689-4e0c2964ac8d/cff80c24-fa77-40eb-9547-352b35bddc92.pdf</t>
  </si>
  <si>
    <t>COORDINADORA DE PATRIMONIO MUNICIPAL</t>
  </si>
  <si>
    <t>https://declaramun.sesaech.gob.mx/docs/vp/151/d9cf54aa-0be3-4a59-a689-4e0c2964ac8d/febfa2e2-f36e-40dc-9782-b79af093e98b.pdf</t>
  </si>
  <si>
    <t>ARCHIVO HISTORICO</t>
  </si>
  <si>
    <t>https://declaramun.sesaech.gob.mx/docs/vp/151/d9cf54aa-0be3-4a59-a689-4e0c2964ac8d/4dcf1d36-8df4-446b-bd20-84d99f83108f.pdf</t>
  </si>
  <si>
    <t>MATILDE</t>
  </si>
  <si>
    <t>https://declaramun.sesaech.gob.mx/docs/vp/151/d9cf54aa-0be3-4a59-a689-4e0c2964ac8d/d9fca599-7a5e-408a-a822-f4eb9ca53dc7.pdf</t>
  </si>
  <si>
    <t>AUXILIAR ADMINISTRATIVA</t>
  </si>
  <si>
    <t>https://declaramun.sesaech.gob.mx/docs/vp/151/d9cf54aa-0be3-4a59-a689-4e0c2964ac8d/0148af50-6b62-4068-88de-7e2fff472717.pdf</t>
  </si>
  <si>
    <t>ENCARGADA DE APOYO</t>
  </si>
  <si>
    <t>MATILDE DE GUADALUPE</t>
  </si>
  <si>
    <t>VIVES</t>
  </si>
  <si>
    <t>https://declaramun.sesaech.gob.mx/docs/vp/151/d9cf54aa-0be3-4a59-a689-4e0c2964ac8d/1137d420-8e6f-40cb-ae87-13e2f742c3f3.pdf</t>
  </si>
  <si>
    <t>MAURA</t>
  </si>
  <si>
    <t>https://declaramun.sesaech.gob.mx/docs/vp/151/d9cf54aa-0be3-4a59-a689-4e0c2964ac8d/ff4ce165-1f04-4bf5-9c12-daebd56ffd38.pdf</t>
  </si>
  <si>
    <t>COORDINADOR DE VINCULACION</t>
  </si>
  <si>
    <t>https://declaramun.sesaech.gob.mx/docs/vp/151/d9cf54aa-0be3-4a59-a689-4e0c2964ac8d/845532ae-5880-4846-9c10-0fb7e365ebb1.pdf</t>
  </si>
  <si>
    <t>https://declaramun.sesaech.gob.mx/docs/vp/151/d9cf54aa-0be3-4a59-a689-4e0c2964ac8d/de6f4167-a9b4-4461-ae67-5889a9c089d8.pdf</t>
  </si>
  <si>
    <t>https://declaramun.sesaech.gob.mx/docs/vp/151/d9cf54aa-0be3-4a59-a689-4e0c2964ac8d/82e77db3-fe03-4572-b920-e992ab9f2dd1.pdf</t>
  </si>
  <si>
    <t>MAURICIO RENÉ</t>
  </si>
  <si>
    <t>https://declaramun.sesaech.gob.mx/docs/vp/151/d9cf54aa-0be3-4a59-a689-4e0c2964ac8d/501af5fa-3eb7-47d5-9199-dc36e21c7d27.pdf</t>
  </si>
  <si>
    <t>MAURO NICOLAS</t>
  </si>
  <si>
    <t>CAHUE</t>
  </si>
  <si>
    <t>https://declaramun.sesaech.gob.mx/docs/vp/151/d9cf54aa-0be3-4a59-a689-4e0c2964ac8d/c12f1491-fe52-4504-bbe8-70c633981df7.pdf</t>
  </si>
  <si>
    <t>JEFE DE AREA PROYECTOS ESTATALES</t>
  </si>
  <si>
    <t>MAXIMILIANO</t>
  </si>
  <si>
    <t>https://declaramun.sesaech.gob.mx/docs/vp/151/d9cf54aa-0be3-4a59-a689-4e0c2964ac8d/fcb99f48-7e29-4bc8-98f7-49abe9fe4750.pdf</t>
  </si>
  <si>
    <t>JEFE DE AREA DE VINCULACION</t>
  </si>
  <si>
    <t>https://declaramun.sesaech.gob.mx/docs/vp/151/d9cf54aa-0be3-4a59-a689-4e0c2964ac8d/b6477ad8-8a72-42ce-b45f-055f6cb16e6b.pdf</t>
  </si>
  <si>
    <t>MAYRA</t>
  </si>
  <si>
    <t>https://declaramun.sesaech.gob.mx/docs/vp/151/d9cf54aa-0be3-4a59-a689-4e0c2964ac8d/f6b1d30e-18be-4cc9-a5b9-11548e7dee63.pdf</t>
  </si>
  <si>
    <t>MAYRA PAOLA</t>
  </si>
  <si>
    <t>https://declaramun.sesaech.gob.mx/docs/vp/151/d9cf54aa-0be3-4a59-a689-4e0c2964ac8d/cfe1e0ee-fadd-487a-9308-57ec8441ddc8.pdf</t>
  </si>
  <si>
    <t>CAPACITACIÓN</t>
  </si>
  <si>
    <t>MECEDES</t>
  </si>
  <si>
    <t>https://declaramun.sesaech.gob.mx/docs/vp/151/d9cf54aa-0be3-4a59-a689-4e0c2964ac8d/2edce661-6ed3-4415-b40a-b69fca94d661.pdf</t>
  </si>
  <si>
    <t>MELISSA</t>
  </si>
  <si>
    <t>https://declaramun.sesaech.gob.mx/docs/vp/151/fa323688-cec4-4262-82a7-e5f6828af077/88252f17-9edc-41b1-b677-6b0e717d51dd.pdf</t>
  </si>
  <si>
    <t>MERCEDES</t>
  </si>
  <si>
    <t>https://declaramun.sesaech.gob.mx/docs/vp/151/d9cf54aa-0be3-4a59-a689-4e0c2964ac8d/aee993c7-354a-45ab-ace7-d2e73a541139.pdf</t>
  </si>
  <si>
    <t>ENCARGA DE SALA REPARACIÓN DE LIBROS</t>
  </si>
  <si>
    <t>https://declaramun.sesaech.gob.mx/docs/vp/151/d9cf54aa-0be3-4a59-a689-4e0c2964ac8d/e04266a3-9e07-479e-ada1-a71f29b2bee3.pdf</t>
  </si>
  <si>
    <t>MERCEDES DEL CARMEN</t>
  </si>
  <si>
    <t>ACOSTA</t>
  </si>
  <si>
    <t>https://declaramun.sesaech.gob.mx/docs/vp/151/d9cf54aa-0be3-4a59-a689-4e0c2964ac8d/4b05f151-4529-45f2-8c68-faf6262f1b15.pdf</t>
  </si>
  <si>
    <t>MERCEDES GUADALUPE</t>
  </si>
  <si>
    <t>https://declaramun.sesaech.gob.mx/docs/vp/151/d9cf54aa-0be3-4a59-a689-4e0c2964ac8d/88df7093-7098-4c6f-9c90-dea462638dc5.pdf</t>
  </si>
  <si>
    <t>MICHELLE</t>
  </si>
  <si>
    <t>https://declaramun.sesaech.gob.mx/docs/vp/151/c9397a48-8994-4648-aeca-a3d87bffa6f5/611c9a96-45b8-47b0-a4ef-6bff6e9f74d8.pdf</t>
  </si>
  <si>
    <t>https://declaramun.sesaech.gob.mx/docs/vp/151/35841e4b-0641-4c8c-af7f-86c25df457c5/98b4fcf7-aaaf-4f9e-841b-b8402f4368f3.pdf</t>
  </si>
  <si>
    <t>OPERATIVA</t>
  </si>
  <si>
    <t>MIGUEL</t>
  </si>
  <si>
    <t>https://declaramun.sesaech.gob.mx/docs/vp/151/d9cf54aa-0be3-4a59-a689-4e0c2964ac8d/7ce2bc60-fbc3-47e4-80dc-c195bfeed48f.pdf</t>
  </si>
  <si>
    <t>https://declaramun.sesaech.gob.mx/docs/vp/151/d9cf54aa-0be3-4a59-a689-4e0c2964ac8d/aa26e47a-18c7-447a-8b5d-32bebd0969a2.pdf</t>
  </si>
  <si>
    <t>MIGUEL ALEJANDRO</t>
  </si>
  <si>
    <t>https://declaramun.sesaech.gob.mx/docs/vp/151/08a84669-bdac-44f2-88d8-895044ac3d38/8763cd00-82a8-4fa8-895d-afaf6ef02c23.pdf</t>
  </si>
  <si>
    <t>MIGUEL ANGEL</t>
  </si>
  <si>
    <t>https://declaramun.sesaech.gob.mx/docs/vp/151/35841e4b-0641-4c8c-af7f-86c25df457c5/2b5e3072-1e15-4fe2-9663-60e3bee67864.pdf</t>
  </si>
  <si>
    <t>https://declaramun.sesaech.gob.mx/docs/vp/151/d9cf54aa-0be3-4a59-a689-4e0c2964ac8d/96c82bfb-6cc5-49e0-be88-b89b1ce7d891.pdf</t>
  </si>
  <si>
    <t>https://declaramun.sesaech.gob.mx/docs/vp/151/d9cf54aa-0be3-4a59-a689-4e0c2964ac8d/35fc2c16-d997-4579-b5ee-f17189d18d43.pdf</t>
  </si>
  <si>
    <t>COORDINADOR DE HACUENDA MUNICIPAL</t>
  </si>
  <si>
    <t>https://declaramun.sesaech.gob.mx/docs/vp/151/35841e4b-0641-4c8c-af7f-86c25df457c5/a9a5b22b-5e10-4612-8d8b-f21679e63462.pdf</t>
  </si>
  <si>
    <t>https://declaramun.sesaech.gob.mx/docs/vp/151/0226d6a8-1cf1-4570-a522-9eb4034deb1f/859a12ba-9067-4867-b832-09a824d7ba42.pdf</t>
  </si>
  <si>
    <t>https://declaramun.sesaech.gob.mx/docs/vp/151/d9cf54aa-0be3-4a59-a689-4e0c2964ac8d/a4337ba0-d023-4e88-9592-7d62fd922d92.pdf</t>
  </si>
  <si>
    <t>COORDINADOR DE CONTABILIDAD</t>
  </si>
  <si>
    <t>COORDINACION DE CONTABILIDAD</t>
  </si>
  <si>
    <t>https://declaramun.sesaech.gob.mx/docs/vp/151/d9cf54aa-0be3-4a59-a689-4e0c2964ac8d/74be3f24-531c-4f90-bf0b-bd1c7a3738b5.pdf</t>
  </si>
  <si>
    <t>https://declaramun.sesaech.gob.mx/docs/vp/151/35841e4b-0641-4c8c-af7f-86c25df457c5/23a00797-bb0a-499f-a850-24e8445210ee.pdf</t>
  </si>
  <si>
    <t>https://declaramun.sesaech.gob.mx/docs/vp/151/d9cf54aa-0be3-4a59-a689-4e0c2964ac8d/48278397-13b8-4191-99f6-f3d7ab7e0d25.pdf</t>
  </si>
  <si>
    <t>https://declaramun.sesaech.gob.mx/docs/vp/151/d9cf54aa-0be3-4a59-a689-4e0c2964ac8d/5a908816-41d4-4dd4-87b7-a12e1cdc90dd.pdf</t>
  </si>
  <si>
    <t>https://declaramun.sesaech.gob.mx/docs/vp/151/d9cf54aa-0be3-4a59-a689-4e0c2964ac8d/2454dd8c-d7a3-4c13-b1bd-077fa420ad68.pdf</t>
  </si>
  <si>
    <t>COORDINADOR DE ATENCIÓN A LA SALUD</t>
  </si>
  <si>
    <t>ATENCIÓN A LA SALUD</t>
  </si>
  <si>
    <t>https://declaramun.sesaech.gob.mx/docs/vp/151/d9cf54aa-0be3-4a59-a689-4e0c2964ac8d/818e3b34-6054-4b06-ab33-c30c83aa8d27.pdf</t>
  </si>
  <si>
    <t>https://declaramun.sesaech.gob.mx/docs/vp/151/d9cf54aa-0be3-4a59-a689-4e0c2964ac8d/439c82e2-87ed-443a-b03b-6b5fe82fe5d5.pdf</t>
  </si>
  <si>
    <t>PROMOTOR DE CULTURA DEL AGUA</t>
  </si>
  <si>
    <t>MIGUEL DE JESUS</t>
  </si>
  <si>
    <t>https://declaramun.sesaech.gob.mx/docs/vp/151/fa323688-cec4-4262-82a7-e5f6828af077/9d0cf72b-c387-47b1-89ef-b1f43737dc4d.pdf</t>
  </si>
  <si>
    <t>MIGUEL ÁNGEL</t>
  </si>
  <si>
    <t>https://declaramun.sesaech.gob.mx/docs/vp/151/c9397a48-8994-4648-aeca-a3d87bffa6f5/7c711150-d03b-49a2-b6a0-93c497ebfd1e.pdf</t>
  </si>
  <si>
    <t>VILLAFUERTE</t>
  </si>
  <si>
    <t>https://declaramun.sesaech.gob.mx/docs/vp/151/d9cf54aa-0be3-4a59-a689-4e0c2964ac8d/1bb0fc45-906e-4d0b-b433-01ef4d8f1629.pdf</t>
  </si>
  <si>
    <t>MILENE</t>
  </si>
  <si>
    <t>https://declaramun.sesaech.gob.mx/docs/vp/151/d9cf54aa-0be3-4a59-a689-4e0c2964ac8d/3a29ce18-afa6-4475-886d-55277504970c.pdf</t>
  </si>
  <si>
    <t>MILTON EDUARDO</t>
  </si>
  <si>
    <t>https://declaramun.sesaech.gob.mx/docs/vp/151/d9cf54aa-0be3-4a59-a689-4e0c2964ac8d/4d8625f4-2303-4312-9657-79d5698106d8.pdf</t>
  </si>
  <si>
    <t>INSTRUCTORA DEPORTIVA</t>
  </si>
  <si>
    <t>MIRIAM</t>
  </si>
  <si>
    <t>https://declaramun.sesaech.gob.mx/docs/vp/151/d9cf54aa-0be3-4a59-a689-4e0c2964ac8d/8972c157-0b98-4b3a-8a18-1932f660d060.pdf</t>
  </si>
  <si>
    <t>SECRETARIA ADMINISTRATIVA</t>
  </si>
  <si>
    <t>MIRIAM MARICELA</t>
  </si>
  <si>
    <t>ESPINOZA|</t>
  </si>
  <si>
    <t>https://declaramun.sesaech.gob.mx/docs/vp/151/d9cf54aa-0be3-4a59-a689-4e0c2964ac8d/27bb9781-893b-46ba-9a68-3e229ebed92b.pdf</t>
  </si>
  <si>
    <t>EVISADOR</t>
  </si>
  <si>
    <t>MISAEL</t>
  </si>
  <si>
    <t>https://declaramun.sesaech.gob.mx/docs/vp/151/02f6a44f-5e17-4703-ac0c-07fcc5e64aeb/6c4ec0b2-71d2-46fd-bccb-179d908b71a7.pdf</t>
  </si>
  <si>
    <t>MONICA GUADALUPE</t>
  </si>
  <si>
    <t>PULIDO</t>
  </si>
  <si>
    <t>https://declaramun.sesaech.gob.mx/docs/vp/151/d9cf54aa-0be3-4a59-a689-4e0c2964ac8d/98ec237a-88ea-41f8-98c6-84ce0b91997b.pdf</t>
  </si>
  <si>
    <t>NANCY DEL ROSARIO</t>
  </si>
  <si>
    <t>CASTAÑON</t>
  </si>
  <si>
    <t>https://declaramun.sesaech.gob.mx/docs/vp/151/d9cf54aa-0be3-4a59-a689-4e0c2964ac8d/0f4472f4-e239-4033-be10-7eb39d7ddb7e.pdf</t>
  </si>
  <si>
    <t>NANCY GUADALUPE</t>
  </si>
  <si>
    <t>https://declaramun.sesaech.gob.mx/docs/vp/151/d9cf54aa-0be3-4a59-a689-4e0c2964ac8d/c2745508-0c36-4e25-a2cf-63afb480eda3.pdf</t>
  </si>
  <si>
    <t>OPERADOR DE PIPA</t>
  </si>
  <si>
    <t>NATALIO</t>
  </si>
  <si>
    <t>https://declaramun.sesaech.gob.mx/docs/vp/151/fa323688-cec4-4262-82a7-e5f6828af077/c21f0a62-5660-4e6f-bb69-b602d1e616f3.pdf</t>
  </si>
  <si>
    <t>AGENTE DE SERVICIO H</t>
  </si>
  <si>
    <t>NAYELY DEL CARMEN</t>
  </si>
  <si>
    <t>https://declaramun.sesaech.gob.mx/docs/vp/151/d9cf54aa-0be3-4a59-a689-4e0c2964ac8d/208647b3-882d-4a6e-aac8-0753c15f197c.pdf</t>
  </si>
  <si>
    <t>NELCI MARLENE</t>
  </si>
  <si>
    <t>https://declaramun.sesaech.gob.mx/docs/vp/151/d9cf54aa-0be3-4a59-a689-4e0c2964ac8d/bdf32c0a-82a0-4872-8aed-b5a7b0f7512b.pdf</t>
  </si>
  <si>
    <t>NELSO GUDIEL</t>
  </si>
  <si>
    <t>https://declaramun.sesaech.gob.mx/docs/vp/151/d9cf54aa-0be3-4a59-a689-4e0c2964ac8d/bc46d32f-3dbe-4bc4-aa33-c2e2b057d648.pdf</t>
  </si>
  <si>
    <t>JEFE DE PROYECTOS PECUARIOS DE ESPECIES MAYORES</t>
  </si>
  <si>
    <t>NERI ALEJANDRO</t>
  </si>
  <si>
    <t>https://declaramun.sesaech.gob.mx/docs/vp/151/d9cf54aa-0be3-4a59-a689-4e0c2964ac8d/388df6c4-b4ba-44ad-a64d-996d14d293fd.pdf</t>
  </si>
  <si>
    <t>NESTOR</t>
  </si>
  <si>
    <t>https://declaramun.sesaech.gob.mx/docs/vp/151/d9cf54aa-0be3-4a59-a689-4e0c2964ac8d/97bce389-7ca9-4d1e-bc75-388c2d06eb25.pdf</t>
  </si>
  <si>
    <t>NESTOR SIDDHARTA</t>
  </si>
  <si>
    <t>https://declaramun.sesaech.gob.mx/docs/vp/151/d9cf54aa-0be3-4a59-a689-4e0c2964ac8d/f9d4b58f-caad-40eb-bd92-0b1966f8e486.pdf</t>
  </si>
  <si>
    <t>NICODEMO</t>
  </si>
  <si>
    <t>https://declaramun.sesaech.gob.mx/docs/vp/151/c9397a48-8994-4648-aeca-a3d87bffa6f5/ad695979-5c9c-49ed-9e9b-db198fcfb457.pdf</t>
  </si>
  <si>
    <t>https://declaramun.sesaech.gob.mx/docs/vp/151/d9cf54aa-0be3-4a59-a689-4e0c2964ac8d/c12cd070-81ae-4b59-97c3-aa51cf25515a.pdf</t>
  </si>
  <si>
    <t>NICOLAS</t>
  </si>
  <si>
    <t>https://declaramun.sesaech.gob.mx/docs/vp/151/d9cf54aa-0be3-4a59-a689-4e0c2964ac8d/02075b85-8c20-4ef7-8184-63c85772eb19.pdf</t>
  </si>
  <si>
    <t>https://declaramun.sesaech.gob.mx/docs/vp/151/d9cf54aa-0be3-4a59-a689-4e0c2964ac8d/2e1b9df6-9942-4bad-b3d0-964b94a6009c.pdf</t>
  </si>
  <si>
    <t>JEFE DE AREA DE MANTENIMIENTO</t>
  </si>
  <si>
    <t>NICOLAS ALFREDO</t>
  </si>
  <si>
    <t>https://declaramun.sesaech.gob.mx/docs/vp/151/02f6a44f-5e17-4703-ac0c-07fcc5e64aeb/b399899c-75e9-4861-ac9c-1b5940c2a0e2.pdf</t>
  </si>
  <si>
    <t>COORDINADOR DE CAPACITACION Y PROMOCION A LA CULTURA DE PROTECCION CIVIL</t>
  </si>
  <si>
    <t>NOE</t>
  </si>
  <si>
    <t>https://declaramun.sesaech.gob.mx/docs/vp/151/d9cf54aa-0be3-4a59-a689-4e0c2964ac8d/0557d7df-b22f-4a9a-aefa-66cda032c85b.pdf</t>
  </si>
  <si>
    <t>NOE DE JESUS</t>
  </si>
  <si>
    <t>https://declaramun.sesaech.gob.mx/docs/vp/151/d9cf54aa-0be3-4a59-a689-4e0c2964ac8d/34cccfbe-be5e-4b54-88e9-92fea1d68eca.pdf</t>
  </si>
  <si>
    <t>NOE ISABEL</t>
  </si>
  <si>
    <t>https://declaramun.sesaech.gob.mx/docs/vp/151/d9cf54aa-0be3-4a59-a689-4e0c2964ac8d/37160bec-da70-4ef1-a435-9ffc0950ec72.pdf</t>
  </si>
  <si>
    <t>ASISTENTE DE ADMINISTRACION</t>
  </si>
  <si>
    <t>NOLBERTO DE JESUS</t>
  </si>
  <si>
    <t>https://declaramun.sesaech.gob.mx/docs/vp/151/fa323688-cec4-4262-82a7-e5f6828af077/1a69478b-0592-411d-82f6-fe01e7326abf.pdf</t>
  </si>
  <si>
    <t>SECRETARIA TECNICA</t>
  </si>
  <si>
    <t>NORMA ALEJANDRA</t>
  </si>
  <si>
    <t>https://declaramun.sesaech.gob.mx/docs/vp/151/d9cf54aa-0be3-4a59-a689-4e0c2964ac8d/5035a8ce-a928-4002-8dcb-45cb04c6e1d9.pdf</t>
  </si>
  <si>
    <t>PROCURADORA</t>
  </si>
  <si>
    <t>NORMA LETICIA</t>
  </si>
  <si>
    <t>CORDERO</t>
  </si>
  <si>
    <t>https://declaramun.sesaech.gob.mx/docs/vp/151/d9cf54aa-0be3-4a59-a689-4e0c2964ac8d/483c87a9-e5dc-4038-b996-19ba4abf4e40.pdf</t>
  </si>
  <si>
    <t>OBETH ISAI</t>
  </si>
  <si>
    <t>https://declaramun.sesaech.gob.mx/docs/vp/151/d9cf54aa-0be3-4a59-a689-4e0c2964ac8d/62daf102-663b-4af9-b481-426b104d77cc.pdf</t>
  </si>
  <si>
    <t>SUB JEFE DE SERVICIOS C</t>
  </si>
  <si>
    <t>OCIEL PABLO</t>
  </si>
  <si>
    <t>https://declaramun.sesaech.gob.mx/docs/vp/151/d9cf54aa-0be3-4a59-a689-4e0c2964ac8d/0fb3a921-a4d2-4a1e-be51-900f4bb75a50.pdf</t>
  </si>
  <si>
    <t>OCTAVIO</t>
  </si>
  <si>
    <t>https://declaramun.sesaech.gob.mx/docs/vp/151/d9cf54aa-0be3-4a59-a689-4e0c2964ac8d/697a33f1-5e12-4a40-a77d-0c58e82f798b.pdf</t>
  </si>
  <si>
    <t>OCTAVIO DE JESUS</t>
  </si>
  <si>
    <t>https://declaramun.sesaech.gob.mx/docs/vp/151/d9cf54aa-0be3-4a59-a689-4e0c2964ac8d/89c2db62-dc46-45dd-9091-9ccf4802af29.pdf</t>
  </si>
  <si>
    <t>OCTAVIO NICOLAS</t>
  </si>
  <si>
    <t>https://declaramun.sesaech.gob.mx/docs/vp/151/d9cf54aa-0be3-4a59-a689-4e0c2964ac8d/a548d7f3-1959-40b1-a9d5-71096e5e5494.pdf</t>
  </si>
  <si>
    <t>OLANDA</t>
  </si>
  <si>
    <t>TOMAS</t>
  </si>
  <si>
    <t>https://declaramun.sesaech.gob.mx/docs/vp/151/d9cf54aa-0be3-4a59-a689-4e0c2964ac8d/7c3c683b-754d-48c0-add2-d98a5f37b74d.pdf</t>
  </si>
  <si>
    <t>OLGA GUADALUPE</t>
  </si>
  <si>
    <t>https://declaramun.sesaech.gob.mx/docs/vp/151/d9cf54aa-0be3-4a59-a689-4e0c2964ac8d/d351cbeb-2f64-4195-b870-e52de3f00657.pdf</t>
  </si>
  <si>
    <t>ARCHIVOS E INVENTARIOS</t>
  </si>
  <si>
    <t>OLGA LIDIA</t>
  </si>
  <si>
    <t>https://declaramun.sesaech.gob.mx/docs/vp/151/fa323688-cec4-4262-82a7-e5f6828af077/08ef5b8a-bc51-431b-b61c-6bb9285b7abc.pdf</t>
  </si>
  <si>
    <t>ENCARGADA DE RECURSOS HUMANOS</t>
  </si>
  <si>
    <t>OLGA LILIA</t>
  </si>
  <si>
    <t>https://declaramun.sesaech.gob.mx/docs/vp/151/c9397a48-8994-4648-aeca-a3d87bffa6f5/832053f5-6584-43b3-a397-f23f63f28368.pdf</t>
  </si>
  <si>
    <t>DISEÑADOR COCOSO</t>
  </si>
  <si>
    <t>LOGÍSTICA</t>
  </si>
  <si>
    <t>OLIBIO</t>
  </si>
  <si>
    <t>https://declaramun.sesaech.gob.mx/docs/vp/151/d9cf54aa-0be3-4a59-a689-4e0c2964ac8d/d6ee75e5-4ce8-48d7-b687-7f9e171cb517.pdf</t>
  </si>
  <si>
    <t>OLINTO</t>
  </si>
  <si>
    <t>https://declaramun.sesaech.gob.mx/docs/vp/151/fa323688-cec4-4262-82a7-e5f6828af077/fdc1da6f-af1a-449a-a6f7-0369c6b7eacb.pdf</t>
  </si>
  <si>
    <t>OLIVERO</t>
  </si>
  <si>
    <t>SILIAS</t>
  </si>
  <si>
    <t>OCAÑA</t>
  </si>
  <si>
    <t>https://declaramun.sesaech.gob.mx/docs/vp/151/d9cf54aa-0be3-4a59-a689-4e0c2964ac8d/5a81d45d-fa23-4765-9c3d-03a345618673.pdf</t>
  </si>
  <si>
    <t>AUX. ADMINISTRATIVO</t>
  </si>
  <si>
    <t>OLIVIA</t>
  </si>
  <si>
    <t>https://declaramun.sesaech.gob.mx/docs/vp/151/d9cf54aa-0be3-4a59-a689-4e0c2964ac8d/4d7da477-94b2-485c-8b80-aa93e00848de.pdf</t>
  </si>
  <si>
    <t>AUXILIAR DE ELECTROMECANICA</t>
  </si>
  <si>
    <t>OMAR</t>
  </si>
  <si>
    <t>https://declaramun.sesaech.gob.mx/docs/vp/151/d9cf54aa-0be3-4a59-a689-4e0c2964ac8d/1a98c2a2-afd1-4bd9-bc46-ee3df1d54a73.pdf</t>
  </si>
  <si>
    <t>OMAR SARAIN</t>
  </si>
  <si>
    <t>https://declaramun.sesaech.gob.mx/docs/vp/151/fa323688-cec4-4262-82a7-e5f6828af077/0da23fd6-14a1-45db-b935-f0568092041d.pdf</t>
  </si>
  <si>
    <t>ENCARGADO DE CUENTA PUBLICA</t>
  </si>
  <si>
    <t>ORLANDO</t>
  </si>
  <si>
    <t>https://declaramun.sesaech.gob.mx/docs/vp/151/fa323688-cec4-4262-82a7-e5f6828af077/e5ccac95-9c7f-4d97-9e55-2a7431e75d30.pdf</t>
  </si>
  <si>
    <t>https://declaramun.sesaech.gob.mx/docs/vp/151/d9cf54aa-0be3-4a59-a689-4e0c2964ac8d/ca321f36-7bff-4532-bbdf-a80044073621.pdf</t>
  </si>
  <si>
    <t>OSBALDO</t>
  </si>
  <si>
    <t>https://declaramun.sesaech.gob.mx/docs/vp/151/d9cf54aa-0be3-4a59-a689-4e0c2964ac8d/e429c896-adaa-4f9c-b554-fb4eeef02087.pdf</t>
  </si>
  <si>
    <t>OSCAR</t>
  </si>
  <si>
    <t>https://declaramun.sesaech.gob.mx/docs/vp/151/d9cf54aa-0be3-4a59-a689-4e0c2964ac8d/8e026cb7-16ff-47be-97ed-c2c350cb2a47.pdf</t>
  </si>
  <si>
    <t>https://declaramun.sesaech.gob.mx/docs/vp/151/fa323688-cec4-4262-82a7-e5f6828af077/5161be8b-9e5c-470a-a603-a6c69426a299.pdf</t>
  </si>
  <si>
    <t>https://declaramun.sesaech.gob.mx/docs/vp/151/d9cf54aa-0be3-4a59-a689-4e0c2964ac8d/cc13596d-fd1b-42b9-b4db-09729539abae.pdf</t>
  </si>
  <si>
    <t>OFICIAL DE INSPECTORIA</t>
  </si>
  <si>
    <t>OSCAR ALONSO</t>
  </si>
  <si>
    <t>https://declaramun.sesaech.gob.mx/docs/vp/151/02f6a44f-5e17-4703-ac0c-07fcc5e64aeb/d6552c77-2003-4cca-96c8-bffcc4997d2e.pdf</t>
  </si>
  <si>
    <t>OSCAR ANTONIO</t>
  </si>
  <si>
    <t>https://declaramun.sesaech.gob.mx/docs/vp/151/35841e4b-0641-4c8c-af7f-86c25df457c5/c47885f3-f292-4682-9268-527a81aaf3ec.pdf</t>
  </si>
  <si>
    <t>OSCAR GUILLERMO</t>
  </si>
  <si>
    <t>https://declaramun.sesaech.gob.mx/docs/vp/151/d9cf54aa-0be3-4a59-a689-4e0c2964ac8d/01a305cc-1fdc-46fb-baf0-869e5612ddae.pdf</t>
  </si>
  <si>
    <t>OSCAR MANUEL</t>
  </si>
  <si>
    <t>https://declaramun.sesaech.gob.mx/docs/vp/151/d9cf54aa-0be3-4a59-a689-4e0c2964ac8d/49936a5c-4644-4f38-9d99-1f8935c5db62.pdf</t>
  </si>
  <si>
    <t>OSMAR FRANCISCO</t>
  </si>
  <si>
    <t>https://declaramun.sesaech.gob.mx/docs/vp/151/35841e4b-0641-4c8c-af7f-86c25df457c5/c34bf7ba-c931-47da-9aed-b6ceb7b7f344.pdf</t>
  </si>
  <si>
    <t>OSMAR NOE</t>
  </si>
  <si>
    <t>https://declaramun.sesaech.gob.mx/docs/vp/151/d9cf54aa-0be3-4a59-a689-4e0c2964ac8d/dffcc008-bdf6-44ae-981f-c006cad7ff25.pdf</t>
  </si>
  <si>
    <t>OTILA</t>
  </si>
  <si>
    <t>https://declaramun.sesaech.gob.mx/docs/vp/151/d9cf54aa-0be3-4a59-a689-4e0c2964ac8d/99783e0a-7fa9-4352-b492-a24e5538ce6c.pdf</t>
  </si>
  <si>
    <t>PABLO</t>
  </si>
  <si>
    <t>https://declaramun.sesaech.gob.mx/docs/vp/151/d9cf54aa-0be3-4a59-a689-4e0c2964ac8d/6178d7d6-6fb2-435d-b2eb-3959f8d82cb3.pdf</t>
  </si>
  <si>
    <t>PSICOLOGA</t>
  </si>
  <si>
    <t>PAOLA</t>
  </si>
  <si>
    <t>BORRÁS</t>
  </si>
  <si>
    <t>https://declaramun.sesaech.gob.mx/docs/vp/151/d9cf54aa-0be3-4a59-a689-4e0c2964ac8d/3e984d67-0949-4f48-a915-b5fde3141bac.pdf</t>
  </si>
  <si>
    <t>ENLACE DE ATENCION CIUDADANA</t>
  </si>
  <si>
    <t>PAOLA DE JESUS</t>
  </si>
  <si>
    <t>https://declaramun.sesaech.gob.mx/docs/vp/151/d9cf54aa-0be3-4a59-a689-4e0c2964ac8d/2e407ef0-b43a-4ec7-9630-2a9d5ea23ae8.pdf</t>
  </si>
  <si>
    <t>PAOLA GUADALUPE</t>
  </si>
  <si>
    <t>https://declaramun.sesaech.gob.mx/docs/vp/151/d9cf54aa-0be3-4a59-a689-4e0c2964ac8d/7edf5107-68e8-479d-b1e8-993b1a1d703d.pdf</t>
  </si>
  <si>
    <t>PAOLA KARINA</t>
  </si>
  <si>
    <t>https://declaramun.sesaech.gob.mx/docs/vp/151/d9cf54aa-0be3-4a59-a689-4e0c2964ac8d/407c48a8-7053-43ea-af8b-0fdd5fcd4075.pdf</t>
  </si>
  <si>
    <t>ASISTENTE DE DIRECCION</t>
  </si>
  <si>
    <t>PATRICIA</t>
  </si>
  <si>
    <t>https://declaramun.sesaech.gob.mx/docs/vp/151/35841e4b-0641-4c8c-af7f-86c25df457c5/f67da3ef-eca6-49df-a61f-771057f8e9dc.pdf</t>
  </si>
  <si>
    <t>PATRICIA DEL SOCORRO</t>
  </si>
  <si>
    <t>https://declaramun.sesaech.gob.mx/docs/vp/151/c9397a48-8994-4648-aeca-a3d87bffa6f5/96434667-4985-460a-8dd2-8cbb7b65d90a.pdf</t>
  </si>
  <si>
    <t>PATRICIA GUADALUPE</t>
  </si>
  <si>
    <t>https://declaramun.sesaech.gob.mx/docs/vp/151/c9397a48-8994-4648-aeca-a3d87bffa6f5/6b179142-4e52-487b-b1a9-d31965c570d8.pdf</t>
  </si>
  <si>
    <t>https://declaramun.sesaech.gob.mx/docs/vp/151/d9cf54aa-0be3-4a59-a689-4e0c2964ac8d/dc742723-2937-4716-adf0-a072d4a7fbd4.pdf</t>
  </si>
  <si>
    <t>MAESTRA DE COMPUTACION</t>
  </si>
  <si>
    <t>https://declaramun.sesaech.gob.mx/docs/vp/151/d9cf54aa-0be3-4a59-a689-4e0c2964ac8d/3084742b-eb25-49f9-a0ed-b59d7a3ff708.pdf</t>
  </si>
  <si>
    <t>COORDONADORA</t>
  </si>
  <si>
    <t>https://declaramun.sesaech.gob.mx/docs/vp/151/d9cf54aa-0be3-4a59-a689-4e0c2964ac8d/5ab738a5-2c9c-4fe1-9beb-825f7844d4f4.pdf</t>
  </si>
  <si>
    <t>REPARTIDOR DE PRODUCTOS CARNICOS</t>
  </si>
  <si>
    <t>PATRICIO AVENAMAR</t>
  </si>
  <si>
    <t>https://declaramun.sesaech.gob.mx/docs/vp/151/02f6a44f-5e17-4703-ac0c-07fcc5e64aeb/47e3ad22-4d98-48aa-bcba-06b921686e24.pdf</t>
  </si>
  <si>
    <t>COORDINADOR DE COMUNICACIÓN SOCIAL</t>
  </si>
  <si>
    <t>DIRECCIÓN DE PROYECCIÓN MUNICIPAL</t>
  </si>
  <si>
    <t>PAULA ALEJANDRA</t>
  </si>
  <si>
    <t>https://declaramun.sesaech.gob.mx/docs/vp/151/d9cf54aa-0be3-4a59-a689-4e0c2964ac8d/3f36c676-54fe-4c20-9cae-cd08b017d65c.pdf</t>
  </si>
  <si>
    <t>PAULINA DEL CARMEN</t>
  </si>
  <si>
    <t>https://declaramun.sesaech.gob.mx/docs/vp/151/d9cf54aa-0be3-4a59-a689-4e0c2964ac8d/5078054a-854f-4eaa-b060-8617b2002361.pdf</t>
  </si>
  <si>
    <t>PAULINA GUADALUPE</t>
  </si>
  <si>
    <t>https://declaramun.sesaech.gob.mx/docs/vp/151/d9cf54aa-0be3-4a59-a689-4e0c2964ac8d/790ecb05-9ad8-4475-978f-6b6d254944dc.pdf</t>
  </si>
  <si>
    <t>PAULINA LIZETH</t>
  </si>
  <si>
    <t>https://declaramun.sesaech.gob.mx/docs/vp/151/d9cf54aa-0be3-4a59-a689-4e0c2964ac8d/087d86ff-6de9-4f77-ac99-db5746faa421.pdf</t>
  </si>
  <si>
    <t>TRABAJADORA SOCIAL CAM</t>
  </si>
  <si>
    <t>PAULINA MARAI</t>
  </si>
  <si>
    <t>https://declaramun.sesaech.gob.mx/docs/vp/151/d9cf54aa-0be3-4a59-a689-4e0c2964ac8d/cc759bae-26b4-42e4-8f98-cd04f0a3e490.pdf</t>
  </si>
  <si>
    <t>PEDRO</t>
  </si>
  <si>
    <t>https://declaramun.sesaech.gob.mx/docs/vp/151/d9cf54aa-0be3-4a59-a689-4e0c2964ac8d/cc56b661-5181-4e5c-a847-9beb9f66e7ad.pdf</t>
  </si>
  <si>
    <t>https://declaramun.sesaech.gob.mx/docs/vp/151/fa323688-cec4-4262-82a7-e5f6828af077/1be4d922-0920-4d03-9923-96cf7a2e2e3a.pdf</t>
  </si>
  <si>
    <t>https://declaramun.sesaech.gob.mx/docs/vp/151/d9cf54aa-0be3-4a59-a689-4e0c2964ac8d/a7626ee8-4322-4ceb-ad6f-37a2a69b2cde.pdf</t>
  </si>
  <si>
    <t>https://declaramun.sesaech.gob.mx/docs/vp/151/c9397a48-8994-4648-aeca-a3d87bffa6f5/16cc10b4-2fce-495c-b010-1d4d1f87eb13.pdf</t>
  </si>
  <si>
    <t>MONZON</t>
  </si>
  <si>
    <t>https://declaramun.sesaech.gob.mx/docs/vp/151/c9397a48-8994-4648-aeca-a3d87bffa6f5/4d0eb867-6b13-4449-aea7-8d72844181b9.pdf</t>
  </si>
  <si>
    <t>PEDRO ALONZO</t>
  </si>
  <si>
    <t>https://declaramun.sesaech.gob.mx/docs/vp/151/fa323688-cec4-4262-82a7-e5f6828af077/f71c04aa-0cd4-4e50-80f3-6a462814a1d3.pdf</t>
  </si>
  <si>
    <t>PEDRO ANTONIO</t>
  </si>
  <si>
    <t>https://declaramun.sesaech.gob.mx/docs/vp/151/d9cf54aa-0be3-4a59-a689-4e0c2964ac8d/d1f336a0-09c6-4b3f-a83e-cc67f1a3a778.pdf</t>
  </si>
  <si>
    <t>HACIENDA MUNICIPAL</t>
  </si>
  <si>
    <t>PEDRO LUIS</t>
  </si>
  <si>
    <t>https://declaramun.sesaech.gob.mx/docs/vp/151/08a84669-bdac-44f2-88d8-895044ac3d38/b89aa38a-4532-43e7-9c33-9ea5492a3524.pdf</t>
  </si>
  <si>
    <t>https://declaramun.sesaech.gob.mx/docs/vp/151/d9cf54aa-0be3-4a59-a689-4e0c2964ac8d/61e0d11e-aeb2-4993-8d10-1c4ba579aa3c.pdf</t>
  </si>
  <si>
    <t>PORFIRIO</t>
  </si>
  <si>
    <t>https://declaramun.sesaech.gob.mx/docs/vp/151/d9cf54aa-0be3-4a59-a689-4e0c2964ac8d/908d1d45-36f1-4c62-891d-09704f6d8215.pdf</t>
  </si>
  <si>
    <t>https://declaramun.sesaech.gob.mx/docs/vp/151/d9cf54aa-0be3-4a59-a689-4e0c2964ac8d/9d397b8b-2109-4130-b461-c3c1145282cb.pdf</t>
  </si>
  <si>
    <t>https://declaramun.sesaech.gob.mx/docs/vp/151/d9cf54aa-0be3-4a59-a689-4e0c2964ac8d/bb4ba158-61a2-4d83-8d5e-00e27a7faf25.pdf</t>
  </si>
  <si>
    <t>JEFE DE PROYECTOS DEPORTIVOS</t>
  </si>
  <si>
    <t>MIJANGOS</t>
  </si>
  <si>
    <t>https://declaramun.sesaech.gob.mx/docs/vp/151/35841e4b-0641-4c8c-af7f-86c25df457c5/aee523d2-816b-4ae0-ac5c-26116bad5b7f.pdf</t>
  </si>
  <si>
    <t>https://declaramun.sesaech.gob.mx/docs/vp/151/d9cf54aa-0be3-4a59-a689-4e0c2964ac8d/bc45cc08-d151-43dd-93e0-af7e4a14081d.pdf</t>
  </si>
  <si>
    <t>https://declaramun.sesaech.gob.mx/docs/vp/151/d9cf54aa-0be3-4a59-a689-4e0c2964ac8d/30520537-6f29-45d6-adaf-8f8d6782b5ed.pdf</t>
  </si>
  <si>
    <t>https://declaramun.sesaech.gob.mx/docs/vp/151/d9cf54aa-0be3-4a59-a689-4e0c2964ac8d/c9219917-84c5-48e8-8b79-5353672f00ab.pdf</t>
  </si>
  <si>
    <t>RAFAEL HUMBERTO</t>
  </si>
  <si>
    <t>https://declaramun.sesaech.gob.mx/docs/vp/151/d9cf54aa-0be3-4a59-a689-4e0c2964ac8d/bbb42f7e-4aa2-4f3f-8ba8-6a07b659a2fd.pdf</t>
  </si>
  <si>
    <t>RAMIRO</t>
  </si>
  <si>
    <t>BORJA</t>
  </si>
  <si>
    <t>https://declaramun.sesaech.gob.mx/docs/vp/151/fa323688-cec4-4262-82a7-e5f6828af077/4818a807-fecb-4982-879d-d26ebb5c8962.pdf</t>
  </si>
  <si>
    <t>https://declaramun.sesaech.gob.mx/docs/vp/151/d9cf54aa-0be3-4a59-a689-4e0c2964ac8d/c7dc8eac-7767-448b-8044-d1eaf52a7701.pdf</t>
  </si>
  <si>
    <t>RAMIRO ALEJANDRO</t>
  </si>
  <si>
    <t>DEL CASTILLO</t>
  </si>
  <si>
    <t>https://declaramun.sesaech.gob.mx/docs/vp/151/d9cf54aa-0be3-4a59-a689-4e0c2964ac8d/95d8ee5d-7657-4524-afb9-6ca252cedfa5.pdf</t>
  </si>
  <si>
    <t>RAMIRO WILIO</t>
  </si>
  <si>
    <t>https://declaramun.sesaech.gob.mx/docs/vp/151/d9cf54aa-0be3-4a59-a689-4e0c2964ac8d/6fdc42cc-9597-43f9-8ef8-9a5c9bb6f863.pdf</t>
  </si>
  <si>
    <t>RAMON</t>
  </si>
  <si>
    <t>MACIAS</t>
  </si>
  <si>
    <t>https://declaramun.sesaech.gob.mx/docs/vp/151/d9cf54aa-0be3-4a59-a689-4e0c2964ac8d/97ec3854-b9b8-4bdd-9eba-917f281469b1.pdf</t>
  </si>
  <si>
    <t>https://declaramun.sesaech.gob.mx/docs/vp/151/d9cf54aa-0be3-4a59-a689-4e0c2964ac8d/12973f7c-be69-4a2b-a721-030a148a43e5.pdf</t>
  </si>
  <si>
    <t>https://declaramun.sesaech.gob.mx/docs/vp/151/d9cf54aa-0be3-4a59-a689-4e0c2964ac8d/e0292b43-9abe-4f28-bf7c-bf8d6d92a9b0.pdf</t>
  </si>
  <si>
    <t>FAJARDO</t>
  </si>
  <si>
    <t>https://declaramun.sesaech.gob.mx/docs/vp/151/fa323688-cec4-4262-82a7-e5f6828af077/f9f50fbe-990d-469e-88d6-cfb838d627a0.pdf</t>
  </si>
  <si>
    <t>RAMON DE JESUS</t>
  </si>
  <si>
    <t>ESQUIVEL</t>
  </si>
  <si>
    <t>https://declaramun.sesaech.gob.mx/docs/vp/151/d9cf54aa-0be3-4a59-a689-4e0c2964ac8d/2597c855-d118-4480-8fad-34051b5fa0d0.pdf</t>
  </si>
  <si>
    <t>RANULFO</t>
  </si>
  <si>
    <t>https://declaramun.sesaech.gob.mx/docs/vp/151/d9cf54aa-0be3-4a59-a689-4e0c2964ac8d/a33a5537-53c2-43f1-8e8c-4e6fcf98a6ff.pdf</t>
  </si>
  <si>
    <t>https://declaramun.sesaech.gob.mx/docs/vp/151/d9cf54aa-0be3-4a59-a689-4e0c2964ac8d/ffa2e996-872c-4b7f-8086-a6a58edc6bdd.pdf</t>
  </si>
  <si>
    <t>COORDINADOR DE PROTECCION SANITARIA</t>
  </si>
  <si>
    <t>RAUL</t>
  </si>
  <si>
    <t>ALONZO</t>
  </si>
  <si>
    <t>https://declaramun.sesaech.gob.mx/docs/vp/151/35841e4b-0641-4c8c-af7f-86c25df457c5/83dd2199-50d0-4fea-a5fa-5d268f8ae18f.pdf</t>
  </si>
  <si>
    <t>https://declaramun.sesaech.gob.mx/docs/vp/151/d9cf54aa-0be3-4a59-a689-4e0c2964ac8d/e34c1c7f-d01f-4f33-b68c-de5823c1efd2.pdf</t>
  </si>
  <si>
    <t>https://declaramun.sesaech.gob.mx/docs/vp/151/d9cf54aa-0be3-4a59-a689-4e0c2964ac8d/3520ff29-47ab-490f-8453-66dbc23fbe4a.pdf</t>
  </si>
  <si>
    <t>https://declaramun.sesaech.gob.mx/docs/vp/151/35841e4b-0641-4c8c-af7f-86c25df457c5/1b98945f-fd1f-4e8d-be6b-adcc13e9e200.pdf</t>
  </si>
  <si>
    <t>.JEFE DE OFICINA "D"</t>
  </si>
  <si>
    <t>RAUL ALEJANDRO</t>
  </si>
  <si>
    <t>CARRERA</t>
  </si>
  <si>
    <t>https://declaramun.sesaech.gob.mx/docs/vp/151/08a84669-bdac-44f2-88d8-895044ac3d38/33494841-53f7-4ea0-b9f1-2c544e34957c.pdf</t>
  </si>
  <si>
    <t>RAUL EDUARDO</t>
  </si>
  <si>
    <t>https://declaramun.sesaech.gob.mx/docs/vp/151/35841e4b-0641-4c8c-af7f-86c25df457c5/64ea9074-1f92-4589-a23c-1fa15e62db98.pdf</t>
  </si>
  <si>
    <t>https://declaramun.sesaech.gob.mx/docs/vp/151/c9397a48-8994-4648-aeca-a3d87bffa6f5/b1e8c172-f83d-4b71-b570-f7496241d59f.pdf</t>
  </si>
  <si>
    <t>RAUL HUMBERTO</t>
  </si>
  <si>
    <t>https://declaramun.sesaech.gob.mx/docs/vp/151/d9cf54aa-0be3-4a59-a689-4e0c2964ac8d/919ac751-1137-46a4-940a-ab15534bcbcb.pdf</t>
  </si>
  <si>
    <t>RAUL ROBERTO</t>
  </si>
  <si>
    <t>https://declaramun.sesaech.gob.mx/docs/vp/151/d9cf54aa-0be3-4a59-a689-4e0c2964ac8d/6e2c449e-5b75-4332-97cc-2d559d9caceb.pdf</t>
  </si>
  <si>
    <t>RAYMUNDO</t>
  </si>
  <si>
    <t>https://declaramun.sesaech.gob.mx/docs/vp/151/d9cf54aa-0be3-4a59-a689-4e0c2964ac8d/3f846eb9-f079-4d5d-874a-57a0f3023353.pdf</t>
  </si>
  <si>
    <t>RAYMUNDO DANIEL</t>
  </si>
  <si>
    <t>https://declaramun.sesaech.gob.mx/docs/vp/151/d9cf54aa-0be3-4a59-a689-4e0c2964ac8d/fb623ec1-be10-4f85-b06b-27635b867719.pdf</t>
  </si>
  <si>
    <t>AUDITOR TECNICO</t>
  </si>
  <si>
    <t>REBECA YANITZA</t>
  </si>
  <si>
    <t>PIANAIME</t>
  </si>
  <si>
    <t>https://declaramun.sesaech.gob.mx/docs/vp/151/d9cf54aa-0be3-4a59-a689-4e0c2964ac8d/be586179-e69c-4372-bfb3-220fcf08eb85.pdf</t>
  </si>
  <si>
    <t>RECOLECTOR DE BASURA</t>
  </si>
  <si>
    <t>REINA</t>
  </si>
  <si>
    <t>https://declaramun.sesaech.gob.mx/docs/vp/151/d9cf54aa-0be3-4a59-a689-4e0c2964ac8d/d8b2d7af-d4bf-4daa-b820-8cf3ddddc847.pdf</t>
  </si>
  <si>
    <t>REINA ISELA</t>
  </si>
  <si>
    <t>https://declaramun.sesaech.gob.mx/docs/vp/151/d9cf54aa-0be3-4a59-a689-4e0c2964ac8d/fe04b381-a2d6-405c-bd8a-75fd53d69d08.pdf</t>
  </si>
  <si>
    <t>REINALDO</t>
  </si>
  <si>
    <t>https://declaramun.sesaech.gob.mx/docs/vp/151/d9cf54aa-0be3-4a59-a689-4e0c2964ac8d/cbf50da9-9ab8-4f1f-9793-c05b2899274b.pdf</t>
  </si>
  <si>
    <t>REINALDO DE JESÚS</t>
  </si>
  <si>
    <t>https://declaramun.sesaech.gob.mx/docs/vp/151/d9cf54aa-0be3-4a59-a689-4e0c2964ac8d/a65c5382-f367-4c22-a6ab-20ced35cb4ba.pdf</t>
  </si>
  <si>
    <t>RENE</t>
  </si>
  <si>
    <t>https://declaramun.sesaech.gob.mx/docs/vp/151/d9cf54aa-0be3-4a59-a689-4e0c2964ac8d/ac75fcbb-c349-4c1e-a1a5-aeacce3ace3a.pdf</t>
  </si>
  <si>
    <t>CORREA</t>
  </si>
  <si>
    <t>https://declaramun.sesaech.gob.mx/docs/vp/151/d9cf54aa-0be3-4a59-a689-4e0c2964ac8d/596219a9-3c66-47a1-8ae3-64b7918956d7.pdf</t>
  </si>
  <si>
    <t>REY DAVID</t>
  </si>
  <si>
    <t>https://declaramun.sesaech.gob.mx/docs/vp/151/d9cf54aa-0be3-4a59-a689-4e0c2964ac8d/98c2dc62-1e55-41b1-9771-5810719ea0dd.pdf</t>
  </si>
  <si>
    <t>REYNALDA</t>
  </si>
  <si>
    <t>ALBAREZ</t>
  </si>
  <si>
    <t>https://declaramun.sesaech.gob.mx/docs/vp/151/d9cf54aa-0be3-4a59-a689-4e0c2964ac8d/eff090cb-f82e-4418-a0b3-ff0319ed4e6b.pdf</t>
  </si>
  <si>
    <t>REYNALDO</t>
  </si>
  <si>
    <t>https://declaramun.sesaech.gob.mx/docs/vp/151/d9cf54aa-0be3-4a59-a689-4e0c2964ac8d/5dac0c80-4eea-4cba-9929-3e74b2849753.pdf</t>
  </si>
  <si>
    <t>https://declaramun.sesaech.gob.mx/docs/vp/151/d9cf54aa-0be3-4a59-a689-4e0c2964ac8d/ebfb6b7c-0b37-4ec4-ab23-b00292ab78fa.pdf</t>
  </si>
  <si>
    <t>RICARDO</t>
  </si>
  <si>
    <t>https://declaramun.sesaech.gob.mx/docs/vp/151/d9cf54aa-0be3-4a59-a689-4e0c2964ac8d/69f2ac7e-727f-484e-a879-f8fca06307a5.pdf</t>
  </si>
  <si>
    <t>SUB-JEFE DE SERVICIOS</t>
  </si>
  <si>
    <t>https://declaramun.sesaech.gob.mx/docs/vp/151/d9cf54aa-0be3-4a59-a689-4e0c2964ac8d/bff0f79f-fbaa-4d1e-a162-845595cac6c3.pdf</t>
  </si>
  <si>
    <t>https://declaramun.sesaech.gob.mx/docs/vp/151/d9cf54aa-0be3-4a59-a689-4e0c2964ac8d/32241da1-c532-48ca-92cc-3e374071f484.pdf</t>
  </si>
  <si>
    <t>RIGOBERTO</t>
  </si>
  <si>
    <t>https://declaramun.sesaech.gob.mx/docs/vp/151/d9cf54aa-0be3-4a59-a689-4e0c2964ac8d/8ef086e7-c5ff-49b5-8a42-ab864d07fe4f.pdf</t>
  </si>
  <si>
    <t>https://declaramun.sesaech.gob.mx/docs/vp/151/d9cf54aa-0be3-4a59-a689-4e0c2964ac8d/9d7886d4-7687-4c01-94f3-029251e855cb.pdf</t>
  </si>
  <si>
    <t>RIKI YOVANI</t>
  </si>
  <si>
    <t>https://declaramun.sesaech.gob.mx/docs/vp/151/d9cf54aa-0be3-4a59-a689-4e0c2964ac8d/32e34428-6250-4e44-a57f-3bbec20c2344.pdf</t>
  </si>
  <si>
    <t>ROBERTO</t>
  </si>
  <si>
    <t>https://declaramun.sesaech.gob.mx/docs/vp/151/d9cf54aa-0be3-4a59-a689-4e0c2964ac8d/24e95a8e-834c-4156-84eb-5b54d87610e9.pdf</t>
  </si>
  <si>
    <t>MEDA</t>
  </si>
  <si>
    <t>https://declaramun.sesaech.gob.mx/docs/vp/151/d9cf54aa-0be3-4a59-a689-4e0c2964ac8d/fe4200f3-e084-4dd6-ac5d-4fd369915bc3.pdf</t>
  </si>
  <si>
    <t>COORDINADOR DE EVENTOS MUSICALES</t>
  </si>
  <si>
    <t>https://declaramun.sesaech.gob.mx/docs/vp/151/d9cf54aa-0be3-4a59-a689-4e0c2964ac8d/c1528c99-d1b6-4547-b66e-96f4e965ad73.pdf</t>
  </si>
  <si>
    <t>COORDINADOR DE BIBLIOTECAS PUBLICAS MUNICIPALES</t>
  </si>
  <si>
    <t>DIRECCÓN DE EDUCACIÓN</t>
  </si>
  <si>
    <t>https://declaramun.sesaech.gob.mx/docs/vp/151/d9cf54aa-0be3-4a59-a689-4e0c2964ac8d/6ea1f96e-def0-4a1f-9a8f-6517c4b4f62c.pdf</t>
  </si>
  <si>
    <t>https://declaramun.sesaech.gob.mx/docs/vp/151/d9cf54aa-0be3-4a59-a689-4e0c2964ac8d/46080451-0c80-4965-8d73-4f8c9f570edd.pdf</t>
  </si>
  <si>
    <t>https://declaramun.sesaech.gob.mx/docs/vp/151/d9cf54aa-0be3-4a59-a689-4e0c2964ac8d/966cc947-d434-4f3a-a39f-d52cae49c7f7.pdf</t>
  </si>
  <si>
    <t>PUERTO</t>
  </si>
  <si>
    <t>https://declaramun.sesaech.gob.mx/docs/vp/151/d9cf54aa-0be3-4a59-a689-4e0c2964ac8d/c10ef559-2952-48f8-b8a1-347ef81c122e.pdf</t>
  </si>
  <si>
    <t>ENCARGADO DE VIGILANCIA</t>
  </si>
  <si>
    <t>https://declaramun.sesaech.gob.mx/docs/vp/151/d9cf54aa-0be3-4a59-a689-4e0c2964ac8d/45bd6e1b-65cc-4b5b-8fa2-66d8b3cf02f3.pdf</t>
  </si>
  <si>
    <t>ROBERTO ANTONIO</t>
  </si>
  <si>
    <t>https://declaramun.sesaech.gob.mx/docs/vp/151/d9cf54aa-0be3-4a59-a689-4e0c2964ac8d/4c2e8be1-9816-412c-8eb5-33f5d4417ebc.pdf</t>
  </si>
  <si>
    <t>ROBERTO BELARMINO</t>
  </si>
  <si>
    <t>https://declaramun.sesaech.gob.mx/docs/vp/151/d9cf54aa-0be3-4a59-a689-4e0c2964ac8d/098b1f8d-50bc-43ce-9984-65bf4b389383.pdf</t>
  </si>
  <si>
    <t>ROBERTO CARLOS</t>
  </si>
  <si>
    <t>https://declaramun.sesaech.gob.mx/docs/vp/151/d9cf54aa-0be3-4a59-a689-4e0c2964ac8d/68775ac7-9c36-4f68-b9e6-cce86d9d3249.pdf</t>
  </si>
  <si>
    <t>https://declaramun.sesaech.gob.mx/docs/vp/151/d9cf54aa-0be3-4a59-a689-4e0c2964ac8d/a35e89a8-f0bd-4abb-b770-ea416d2c8f67.pdf</t>
  </si>
  <si>
    <t>https://declaramun.sesaech.gob.mx/docs/vp/151/35841e4b-0641-4c8c-af7f-86c25df457c5/702745d6-17f9-4dd6-a6ea-9bb5a6c984b3.pdf</t>
  </si>
  <si>
    <t>ROBERTO EDUARDO</t>
  </si>
  <si>
    <t>https://declaramun.sesaech.gob.mx/docs/vp/151/c9397a48-8994-4648-aeca-a3d87bffa6f5/4912dc31-5ca5-4c42-8e93-9794bb03cda8.pdf</t>
  </si>
  <si>
    <t>https://declaramun.sesaech.gob.mx/docs/vp/151/d9cf54aa-0be3-4a59-a689-4e0c2964ac8d/86c319e8-ef03-4353-82aa-8aa64791aab4.pdf</t>
  </si>
  <si>
    <t>AUXILIAR DE MANTENIMIENTO GENERAL</t>
  </si>
  <si>
    <t>ROBERTO GUADALUPE</t>
  </si>
  <si>
    <t>https://declaramun.sesaech.gob.mx/docs/vp/151/d9cf54aa-0be3-4a59-a689-4e0c2964ac8d/0ea8c462-a852-4c52-8f57-1836e13a57af.pdf</t>
  </si>
  <si>
    <t>ROBERTO HUGO</t>
  </si>
  <si>
    <t>https://declaramun.sesaech.gob.mx/docs/vp/151/35841e4b-0641-4c8c-af7f-86c25df457c5/703eed0d-0030-4cf3-bc5d-3987c50bdd3a.pdf</t>
  </si>
  <si>
    <t>RESPONSABLE DE SALAS</t>
  </si>
  <si>
    <t>ROBERTO JUNIOR</t>
  </si>
  <si>
    <t>FRAUSTO</t>
  </si>
  <si>
    <t>https://declaramun.sesaech.gob.mx/docs/vp/151/c9397a48-8994-4648-aeca-a3d87bffa6f5/c0214ffe-837a-4c64-8c09-f0bdb2326f39.pdf</t>
  </si>
  <si>
    <t>ROBINSON</t>
  </si>
  <si>
    <t>FARELO</t>
  </si>
  <si>
    <t>https://declaramun.sesaech.gob.mx/docs/vp/151/35841e4b-0641-4c8c-af7f-86c25df457c5/82ab2a2c-7e32-4797-91f1-99ca03a98c6a.pdf</t>
  </si>
  <si>
    <t>ROCIO DEL CARMEN</t>
  </si>
  <si>
    <t>https://declaramun.sesaech.gob.mx/docs/vp/151/c9397a48-8994-4648-aeca-a3d87bffa6f5/d193fea5-2dff-40dc-ac48-562d1ee569f8.pdf</t>
  </si>
  <si>
    <t>CONTRALORÍA INTERNA</t>
  </si>
  <si>
    <t>ROCÍO DEL CARMEN</t>
  </si>
  <si>
    <t>https://declaramun.sesaech.gob.mx/docs/vp/151/d9cf54aa-0be3-4a59-a689-4e0c2964ac8d/252cfced-ff6e-4d47-95aa-67346a9fed2f.pdf</t>
  </si>
  <si>
    <t>RODOLFO</t>
  </si>
  <si>
    <t>https://declaramun.sesaech.gob.mx/docs/vp/151/d9cf54aa-0be3-4a59-a689-4e0c2964ac8d/e6f3f2c9-aab1-41b3-86a6-0d9f6cecde3a.pdf</t>
  </si>
  <si>
    <t>https://declaramun.sesaech.gob.mx/docs/vp/151/d9cf54aa-0be3-4a59-a689-4e0c2964ac8d/80dcc9c7-7b2e-4bc9-a747-9265dbea3f62.pdf</t>
  </si>
  <si>
    <t>https://declaramun.sesaech.gob.mx/docs/vp/151/d9cf54aa-0be3-4a59-a689-4e0c2964ac8d/100630ce-90f0-4f76-a0d8-5aaf0b9691f6.pdf</t>
  </si>
  <si>
    <t>RODOLFO DE JESUS</t>
  </si>
  <si>
    <t>https://declaramun.sesaech.gob.mx/docs/vp/151/d9cf54aa-0be3-4a59-a689-4e0c2964ac8d/6163864e-9385-4cc7-921e-b44622d27afa.pdf</t>
  </si>
  <si>
    <t>RODRIGO</t>
  </si>
  <si>
    <t>https://declaramun.sesaech.gob.mx/docs/vp/151/d9cf54aa-0be3-4a59-a689-4e0c2964ac8d/807bf422-bc10-4596-95e9-fc30bb20fd2e.pdf</t>
  </si>
  <si>
    <t>RODRIGO ALEJANDRO</t>
  </si>
  <si>
    <t>https://declaramun.sesaech.gob.mx/docs/vp/151/d9cf54aa-0be3-4a59-a689-4e0c2964ac8d/12c17023-a3b5-49e4-af41-e31a901f4986.pdf</t>
  </si>
  <si>
    <t>RODULFO</t>
  </si>
  <si>
    <t>https://declaramun.sesaech.gob.mx/docs/vp/151/d9cf54aa-0be3-4a59-a689-4e0c2964ac8d/a74e850e-c6e5-4d2a-9922-69cadf8d152e.pdf</t>
  </si>
  <si>
    <t>JEFE DE AREA DE CATASTRO</t>
  </si>
  <si>
    <t>ROGERS DANIEL</t>
  </si>
  <si>
    <t>https://declaramun.sesaech.gob.mx/docs/vp/151/35841e4b-0641-4c8c-af7f-86c25df457c5/202e6347-d8a9-484b-a31a-e4e284adaaac.pdf</t>
  </si>
  <si>
    <t>ROLANDO</t>
  </si>
  <si>
    <t>https://declaramun.sesaech.gob.mx/docs/vp/151/d9cf54aa-0be3-4a59-a689-4e0c2964ac8d/5cf89a8c-9ff3-46b6-9d69-6f672c0ef163.pdf</t>
  </si>
  <si>
    <t>AUXILIAR ADMINSTRATIVO</t>
  </si>
  <si>
    <t>ROLANDO DE JESUS</t>
  </si>
  <si>
    <t>https://declaramun.sesaech.gob.mx/docs/vp/151/d9cf54aa-0be3-4a59-a689-4e0c2964ac8d/3db9e9af-d62e-4801-b439-f1ee2c888704.pdf</t>
  </si>
  <si>
    <t>DIRECCION DE OBRAS PÚBLICAS MUNICIPALES</t>
  </si>
  <si>
    <t>https://declaramun.sesaech.gob.mx/docs/vp/151/08a84669-bdac-44f2-88d8-895044ac3d38/fbce9d93-6820-4f2d-8dda-24f63ef17c28.pdf</t>
  </si>
  <si>
    <t>ROMELIA</t>
  </si>
  <si>
    <t>https://declaramun.sesaech.gob.mx/docs/vp/151/d9cf54aa-0be3-4a59-a689-4e0c2964ac8d/59cffb6c-1934-460f-a130-6b5b36ecdaee.pdf</t>
  </si>
  <si>
    <t>ROMEO</t>
  </si>
  <si>
    <t>https://declaramun.sesaech.gob.mx/docs/vp/151/d9cf54aa-0be3-4a59-a689-4e0c2964ac8d/439d5b89-42d1-402e-8269-e4f5e13aac32.pdf</t>
  </si>
  <si>
    <t>ROQUE</t>
  </si>
  <si>
    <t>https://declaramun.sesaech.gob.mx/docs/vp/151/d9cf54aa-0be3-4a59-a689-4e0c2964ac8d/bb1f52f3-662f-4500-ab5a-41b350fb6300.pdf</t>
  </si>
  <si>
    <t>https://declaramun.sesaech.gob.mx/docs/vp/151/35841e4b-0641-4c8c-af7f-86c25df457c5/c010a01d-f55c-48e9-aca2-b23ad3943fb9.pdf</t>
  </si>
  <si>
    <t>ROSA</t>
  </si>
  <si>
    <t>https://declaramun.sesaech.gob.mx/docs/vp/151/08a84669-bdac-44f2-88d8-895044ac3d38/c91fe133-be9c-4935-9f92-f816c6de6b34.pdf</t>
  </si>
  <si>
    <t>https://declaramun.sesaech.gob.mx/docs/vp/151/d9cf54aa-0be3-4a59-a689-4e0c2964ac8d/151c7229-ad39-4132-ac81-1e8f08bcddb8.pdf</t>
  </si>
  <si>
    <t>https://declaramun.sesaech.gob.mx/docs/vp/151/d9cf54aa-0be3-4a59-a689-4e0c2964ac8d/08f14efe-881b-4d12-8f04-673d87f5bb3b.pdf</t>
  </si>
  <si>
    <t>ROSA ALICIA</t>
  </si>
  <si>
    <t>https://declaramun.sesaech.gob.mx/docs/vp/151/35841e4b-0641-4c8c-af7f-86c25df457c5/241a7c00-dea3-4565-b166-b0f85c858fcb.pdf</t>
  </si>
  <si>
    <t>ENLACE ADMINISTRATIVO</t>
  </si>
  <si>
    <t>ROSA DEL CARMEN</t>
  </si>
  <si>
    <t>https://declaramun.sesaech.gob.mx/docs/vp/151/35841e4b-0641-4c8c-af7f-86c25df457c5/dcd00952-1c3e-4965-8926-61e694862aa5.pdf</t>
  </si>
  <si>
    <t>ROSA ELENA</t>
  </si>
  <si>
    <t>https://declaramun.sesaech.gob.mx/docs/vp/151/35841e4b-0641-4c8c-af7f-86c25df457c5/7f0ab334-dfe0-42b6-8245-d9556981a35b.pdf</t>
  </si>
  <si>
    <t>FOMENTO ECONÓMICO Y TURISMO</t>
  </si>
  <si>
    <t>OROZCO</t>
  </si>
  <si>
    <t>https://declaramun.sesaech.gob.mx/docs/vp/151/c9397a48-8994-4648-aeca-a3d87bffa6f5/d0824f21-415c-4f7b-80e2-9b28524d8f20.pdf</t>
  </si>
  <si>
    <t>CAPTURISTA DE SHIAM</t>
  </si>
  <si>
    <t>ROSA ELIA</t>
  </si>
  <si>
    <t>https://declaramun.sesaech.gob.mx/docs/vp/151/d9cf54aa-0be3-4a59-a689-4e0c2964ac8d/f1f7e49a-f15d-4b17-a96d-28a0b8ff1876.pdf</t>
  </si>
  <si>
    <t>SUBCOORDINADORA</t>
  </si>
  <si>
    <t>ROSA HORTENSIA</t>
  </si>
  <si>
    <t>https://declaramun.sesaech.gob.mx/docs/vp/151/d9cf54aa-0be3-4a59-a689-4e0c2964ac8d/64407684-c916-46d7-ad4b-b75ea8e08f4f.pdf</t>
  </si>
  <si>
    <t>ROSA MARIA</t>
  </si>
  <si>
    <t>https://declaramun.sesaech.gob.mx/docs/vp/151/d9cf54aa-0be3-4a59-a689-4e0c2964ac8d/cc2f83af-b537-4df9-abe2-fe47991189f8.pdf</t>
  </si>
  <si>
    <t>ROSA MARICELA</t>
  </si>
  <si>
    <t>https://declaramun.sesaech.gob.mx/docs/vp/151/35841e4b-0641-4c8c-af7f-86c25df457c5/825fb887-ccee-4dbd-b09d-8ac9d0fae9a2.pdf</t>
  </si>
  <si>
    <t>ROSA PATRICIA</t>
  </si>
  <si>
    <t>MAGAÑA</t>
  </si>
  <si>
    <t>https://declaramun.sesaech.gob.mx/docs/vp/151/d9cf54aa-0be3-4a59-a689-4e0c2964ac8d/0dd02313-e47f-4063-a5e0-2f3edd3a1018.pdf</t>
  </si>
  <si>
    <t>COCINERA</t>
  </si>
  <si>
    <t>CAMASC</t>
  </si>
  <si>
    <t>ROSALIA DE JESUS</t>
  </si>
  <si>
    <t>CANTORAL</t>
  </si>
  <si>
    <t>BALTAZAR</t>
  </si>
  <si>
    <t>https://declaramun.sesaech.gob.mx/docs/vp/151/d9cf54aa-0be3-4a59-a689-4e0c2964ac8d/13f3ed5d-6a22-49be-b40b-3af4a68626b6.pdf</t>
  </si>
  <si>
    <t>ROSARIO</t>
  </si>
  <si>
    <t>https://declaramun.sesaech.gob.mx/docs/vp/151/d9cf54aa-0be3-4a59-a689-4e0c2964ac8d/2a773a73-91a5-4074-b315-b748b23d0ce4.pdf</t>
  </si>
  <si>
    <t>ROSEMBER</t>
  </si>
  <si>
    <t>GOMES</t>
  </si>
  <si>
    <t>https://declaramun.sesaech.gob.mx/docs/vp/151/d9cf54aa-0be3-4a59-a689-4e0c2964ac8d/1c9dc067-0f22-4fef-8d55-39e7468cedcd.pdf</t>
  </si>
  <si>
    <t>ROSITA</t>
  </si>
  <si>
    <t>https://declaramun.sesaech.gob.mx/docs/vp/151/d9cf54aa-0be3-4a59-a689-4e0c2964ac8d/827dd000-53f9-4c68-8c22-4a04cbfb7446.pdf</t>
  </si>
  <si>
    <t>REGIDOR DEL H. AYUNTAMIENTO</t>
  </si>
  <si>
    <t>RUBEN</t>
  </si>
  <si>
    <t>https://declaramun.sesaech.gob.mx/docs/vp/151/d9cf54aa-0be3-4a59-a689-4e0c2964ac8d/f1a39604-2e60-4965-9ca8-f391f81dfa38.pdf</t>
  </si>
  <si>
    <t>https://declaramun.sesaech.gob.mx/docs/vp/151/d9cf54aa-0be3-4a59-a689-4e0c2964ac8d/c7c777f7-e328-408c-ab32-511295704ff1.pdf</t>
  </si>
  <si>
    <t>RESPONSABLE DE RECURSOS MATERIALES</t>
  </si>
  <si>
    <t>RUBEN ANTONIO</t>
  </si>
  <si>
    <t>https://declaramun.sesaech.gob.mx/docs/vp/151/d9cf54aa-0be3-4a59-a689-4e0c2964ac8d/aa37bfeb-4431-4851-a9f5-5ff566b44cea.pdf</t>
  </si>
  <si>
    <t>DIRECTOR DE MERCADOS Y AMBULANTAJE</t>
  </si>
  <si>
    <t>MERCADOS Y AMBULANTAJE</t>
  </si>
  <si>
    <t>RUBEN ARNULFO</t>
  </si>
  <si>
    <t>https://declaramun.sesaech.gob.mx/docs/vp/151/35841e4b-0641-4c8c-af7f-86c25df457c5/9692fb12-fec1-4913-baf8-b3c2fdf7a2e8.pdf</t>
  </si>
  <si>
    <t>COORDINADOR DE PROMOTORES DEPORTIVOS</t>
  </si>
  <si>
    <t>RUBEN ERNESTO</t>
  </si>
  <si>
    <t>https://declaramun.sesaech.gob.mx/docs/vp/151/d9cf54aa-0be3-4a59-a689-4e0c2964ac8d/922cf6ad-1a15-45e6-830e-881cb7d566e5.pdf</t>
  </si>
  <si>
    <t>AUXILIAR DE SISTEMAS</t>
  </si>
  <si>
    <t>OFICINA DE ENLACE DE LA SECRETARIA DE RELACIONES EXTERIORES</t>
  </si>
  <si>
    <t>RUDVI DE JESUS</t>
  </si>
  <si>
    <t>MOLINARI</t>
  </si>
  <si>
    <t>https://declaramun.sesaech.gob.mx/docs/vp/151/d9cf54aa-0be3-4a59-a689-4e0c2964ac8d/08810e95-45f2-475b-9f77-3588159b4b17.pdf</t>
  </si>
  <si>
    <t>RUTH VERONICA</t>
  </si>
  <si>
    <t>https://declaramun.sesaech.gob.mx/docs/vp/151/d9cf54aa-0be3-4a59-a689-4e0c2964ac8d/543a0df4-c6f9-47e1-abfd-6cd68d15d3bc.pdf</t>
  </si>
  <si>
    <t>RUTILIO</t>
  </si>
  <si>
    <t>https://declaramun.sesaech.gob.mx/docs/vp/151/d9cf54aa-0be3-4a59-a689-4e0c2964ac8d/3f787a74-c0f8-4c4b-8c0c-1ddcf3f9f3a1.pdf</t>
  </si>
  <si>
    <t>SALVADOR</t>
  </si>
  <si>
    <t>https://declaramun.sesaech.gob.mx/docs/vp/151/d9cf54aa-0be3-4a59-a689-4e0c2964ac8d/3269f5a3-94cc-46ed-9346-2117c3906a52.pdf</t>
  </si>
  <si>
    <t>SAMARIA SALAMINA</t>
  </si>
  <si>
    <t>https://declaramun.sesaech.gob.mx/docs/vp/151/d9cf54aa-0be3-4a59-a689-4e0c2964ac8d/1ce84e94-ded7-4461-8436-c843b6133510.pdf</t>
  </si>
  <si>
    <t>SAMUEL</t>
  </si>
  <si>
    <t>https://declaramun.sesaech.gob.mx/docs/vp/151/d9cf54aa-0be3-4a59-a689-4e0c2964ac8d/6ee20560-2046-40bc-9eb3-f550423c8cfc.pdf</t>
  </si>
  <si>
    <t>https://declaramun.sesaech.gob.mx/docs/vp/151/d9cf54aa-0be3-4a59-a689-4e0c2964ac8d/e5986620-5cc6-4761-ac0d-aba0c3fc6449.pdf</t>
  </si>
  <si>
    <t>SAMUEL ALEJANDRO</t>
  </si>
  <si>
    <t>https://declaramun.sesaech.gob.mx/docs/vp/151/08a84669-bdac-44f2-88d8-895044ac3d38/6589ed82-2f1d-4431-830d-17bd852ecca3.pdf</t>
  </si>
  <si>
    <t>JEFE DE OFICINAS</t>
  </si>
  <si>
    <t>SAMUEL ARBEY</t>
  </si>
  <si>
    <t>https://declaramun.sesaech.gob.mx/docs/vp/151/d9cf54aa-0be3-4a59-a689-4e0c2964ac8d/e738af81-ade4-4523-9303-dce095400d88.pdf</t>
  </si>
  <si>
    <t>COORDINADORA DE PROMOCION A LA SALUD</t>
  </si>
  <si>
    <t>SANDRA ELIZABETH</t>
  </si>
  <si>
    <t>https://declaramun.sesaech.gob.mx/docs/vp/151/35841e4b-0641-4c8c-af7f-86c25df457c5/17b1932c-ff45-44f5-aba8-fd8774b527a6.pdf</t>
  </si>
  <si>
    <t>MAESTRA DE REGULARIZACION</t>
  </si>
  <si>
    <t>AREA DE PROTECCION A LA INFANCIA (CAMASC)</t>
  </si>
  <si>
    <t>SANDRA PAOLA</t>
  </si>
  <si>
    <t>https://declaramun.sesaech.gob.mx/docs/vp/151/d9cf54aa-0be3-4a59-a689-4e0c2964ac8d/409fe026-89c4-422c-8f76-8059d9d0a537.pdf</t>
  </si>
  <si>
    <t>SANDRA PATRICIA</t>
  </si>
  <si>
    <t>https://declaramun.sesaech.gob.mx/docs/vp/151/d9cf54aa-0be3-4a59-a689-4e0c2964ac8d/d9100ff6-42f6-4b57-a51e-9182dbecfda9.pdf</t>
  </si>
  <si>
    <t>MODULO DE ATENCION INMEDIATA</t>
  </si>
  <si>
    <t>SANDY GUADALUPE</t>
  </si>
  <si>
    <t>https://declaramun.sesaech.gob.mx/docs/vp/151/c9397a48-8994-4648-aeca-a3d87bffa6f5/04527c70-7360-49d8-a042-ce574ed89b00.pdf</t>
  </si>
  <si>
    <t>SUPERVISOR DE OBRAS PUBLICAS</t>
  </si>
  <si>
    <t>SANDY YUVICETH</t>
  </si>
  <si>
    <t>https://declaramun.sesaech.gob.mx/docs/vp/151/d9cf54aa-0be3-4a59-a689-4e0c2964ac8d/f992f3d3-0faf-4073-83b3-9dd19572e1fe.pdf</t>
  </si>
  <si>
    <t>https://declaramun.sesaech.gob.mx/docs/vp/151/d9cf54aa-0be3-4a59-a689-4e0c2964ac8d/fdc4162d-cb95-428f-af9e-3bc180971cd7.pdf</t>
  </si>
  <si>
    <t>COORDINADORA COMBUSTIBLE</t>
  </si>
  <si>
    <t>SARA</t>
  </si>
  <si>
    <t>https://declaramun.sesaech.gob.mx/docs/vp/151/d9cf54aa-0be3-4a59-a689-4e0c2964ac8d/1d518a32-0f71-4737-8f7b-64484de0c6f2.pdf</t>
  </si>
  <si>
    <t>https://declaramun.sesaech.gob.mx/docs/vp/151/d9cf54aa-0be3-4a59-a689-4e0c2964ac8d/3f8c0b01-0633-4c74-9e31-08131da0854a.pdf</t>
  </si>
  <si>
    <t>SARVELINO</t>
  </si>
  <si>
    <t>https://declaramun.sesaech.gob.mx/docs/vp/151/d9cf54aa-0be3-4a59-a689-4e0c2964ac8d/47d8e43b-10fc-4c5f-bd10-e4456adff581.pdf</t>
  </si>
  <si>
    <t>SAUL</t>
  </si>
  <si>
    <t>https://declaramun.sesaech.gob.mx/docs/vp/151/d9cf54aa-0be3-4a59-a689-4e0c2964ac8d/c9243057-4da2-4989-9924-a01f104fba94.pdf</t>
  </si>
  <si>
    <t>JEFA DE OFICINA DE ENLACE</t>
  </si>
  <si>
    <t>SAYURI</t>
  </si>
  <si>
    <t>YOMOGUITA</t>
  </si>
  <si>
    <t>https://declaramun.sesaech.gob.mx/docs/vp/151/d9cf54aa-0be3-4a59-a689-4e0c2964ac8d/8ac4bea8-5b0d-4607-b712-c07713d3355c.pdf</t>
  </si>
  <si>
    <t>SAYURI PAOLA</t>
  </si>
  <si>
    <t>VELA</t>
  </si>
  <si>
    <t>https://declaramun.sesaech.gob.mx/docs/vp/151/d9cf54aa-0be3-4a59-a689-4e0c2964ac8d/9132f1b5-c54d-4516-a178-f120c8b0dfcc.pdf</t>
  </si>
  <si>
    <t>SEBASTIAN</t>
  </si>
  <si>
    <t>https://declaramun.sesaech.gob.mx/docs/vp/151/d9cf54aa-0be3-4a59-a689-4e0c2964ac8d/3c744910-914b-4b80-a727-2168b9b78eb7.pdf</t>
  </si>
  <si>
    <t>https://declaramun.sesaech.gob.mx/docs/vp/151/d9cf54aa-0be3-4a59-a689-4e0c2964ac8d/e6243d2d-2394-4853-afaa-da52a394c104.pdf</t>
  </si>
  <si>
    <t>SEBERIANO</t>
  </si>
  <si>
    <t>https://declaramun.sesaech.gob.mx/docs/vp/151/d9cf54aa-0be3-4a59-a689-4e0c2964ac8d/c3a8bcf4-56b1-415f-aa83-123a45009f62.pdf</t>
  </si>
  <si>
    <t>SERGIO</t>
  </si>
  <si>
    <t>https://declaramun.sesaech.gob.mx/docs/vp/151/d9cf54aa-0be3-4a59-a689-4e0c2964ac8d/22ab2b98-316d-43b5-b5a2-217ea7c05452.pdf</t>
  </si>
  <si>
    <t>https://declaramun.sesaech.gob.mx/docs/vp/151/d9cf54aa-0be3-4a59-a689-4e0c2964ac8d/d68174d9-74f0-49d8-858d-e9e0f89be1b9.pdf</t>
  </si>
  <si>
    <t>SERGIO ALEJANDRO</t>
  </si>
  <si>
    <t>https://declaramun.sesaech.gob.mx/docs/vp/151/d9cf54aa-0be3-4a59-a689-4e0c2964ac8d/27f7c4ed-67dd-48bc-928e-76fbb618be84.pdf</t>
  </si>
  <si>
    <t>AUXILIAR TECNICO Y ADMINISTRATIVO</t>
  </si>
  <si>
    <t>https://declaramun.sesaech.gob.mx/docs/vp/151/d9cf54aa-0be3-4a59-a689-4e0c2964ac8d/1a197eb5-5475-41ad-a669-25285a174e74.pdf</t>
  </si>
  <si>
    <t>COORDINADOR DE MERCADO DEL CEDRO</t>
  </si>
  <si>
    <t>https://declaramun.sesaech.gob.mx/docs/vp/151/35841e4b-0641-4c8c-af7f-86c25df457c5/299b7e1f-5058-4cad-90ed-1c2f31a80fba.pdf</t>
  </si>
  <si>
    <t>SERGIO ANDRES</t>
  </si>
  <si>
    <t>https://declaramun.sesaech.gob.mx/docs/vp/151/c9397a48-8994-4648-aeca-a3d87bffa6f5/afc5ffa0-db1c-456d-93f8-f71f1b87c7f7.pdf</t>
  </si>
  <si>
    <t>SERGIO CRISTOBAL</t>
  </si>
  <si>
    <t>QUIROZ</t>
  </si>
  <si>
    <t>https://declaramun.sesaech.gob.mx/docs/vp/151/d9cf54aa-0be3-4a59-a689-4e0c2964ac8d/f00ea96b-a159-4b03-9295-c60fc216d57b.pdf</t>
  </si>
  <si>
    <t>OFICIAL MAYOR</t>
  </si>
  <si>
    <t>SERGIO GUDIEL</t>
  </si>
  <si>
    <t>https://declaramun.sesaech.gob.mx/docs/vp/151/d9cf54aa-0be3-4a59-a689-4e0c2964ac8d/39837fe1-be78-4ff0-a19c-86a1b20e01ba.pdf</t>
  </si>
  <si>
    <t>SERVANDO</t>
  </si>
  <si>
    <t>https://declaramun.sesaech.gob.mx/docs/vp/151/d9cf54aa-0be3-4a59-a689-4e0c2964ac8d/7eb9b517-adb5-4a8f-a956-95fad4f3824c.pdf</t>
  </si>
  <si>
    <t>SILVERIO AMILCAR</t>
  </si>
  <si>
    <t>https://declaramun.sesaech.gob.mx/docs/vp/151/d9cf54aa-0be3-4a59-a689-4e0c2964ac8d/9ab1b5b0-9183-4937-a29e-db88d936062e.pdf</t>
  </si>
  <si>
    <t>AUXILIAR TÉCNICO VIVERISTA</t>
  </si>
  <si>
    <t>SILVERIO EMILCAR</t>
  </si>
  <si>
    <t>VALAZQUEZ</t>
  </si>
  <si>
    <t>https://declaramun.sesaech.gob.mx/docs/vp/151/c9397a48-8994-4648-aeca-a3d87bffa6f5/5c1d5099-a48e-4d24-93d8-3c575de1e986.pdf</t>
  </si>
  <si>
    <t>SILVIA</t>
  </si>
  <si>
    <t>https://declaramun.sesaech.gob.mx/docs/vp/151/d9cf54aa-0be3-4a59-a689-4e0c2964ac8d/c28ba520-4630-4f37-83e0-17c8daa65884.pdf</t>
  </si>
  <si>
    <t>COORDINADOR TECNICO</t>
  </si>
  <si>
    <t>SILVIA CAROLINA</t>
  </si>
  <si>
    <t>https://declaramun.sesaech.gob.mx/docs/vp/151/d9cf54aa-0be3-4a59-a689-4e0c2964ac8d/ce91c41e-9712-4cc1-a229-84f1d9b2db68.pdf</t>
  </si>
  <si>
    <t>SOFIA DEL CARMEN</t>
  </si>
  <si>
    <t>https://declaramun.sesaech.gob.mx/docs/vp/151/35841e4b-0641-4c8c-af7f-86c25df457c5/0bf5912b-64bc-46ae-82e8-c768461bc5c9.pdf</t>
  </si>
  <si>
    <t>SONIA</t>
  </si>
  <si>
    <t>https://declaramun.sesaech.gob.mx/docs/vp/151/d9cf54aa-0be3-4a59-a689-4e0c2964ac8d/b30d6eed-c7d4-468f-9fe5-9ede9e348809.pdf</t>
  </si>
  <si>
    <t>EQUINOTERAPIA</t>
  </si>
  <si>
    <t>SONIA EDITH</t>
  </si>
  <si>
    <t>https://declaramun.sesaech.gob.mx/docs/vp/151/d9cf54aa-0be3-4a59-a689-4e0c2964ac8d/422eb744-eca8-41cb-a1d6-4e85efc61be8.pdf</t>
  </si>
  <si>
    <t>JEFE DE PROMOCION A LA SALUD</t>
  </si>
  <si>
    <t>SUSANA</t>
  </si>
  <si>
    <t>https://declaramun.sesaech.gob.mx/docs/vp/151/35841e4b-0641-4c8c-af7f-86c25df457c5/83e1c1bc-01c0-4d2d-b434-6ccb0f83875e.pdf</t>
  </si>
  <si>
    <t>AUXILIAR CASA DE DIA</t>
  </si>
  <si>
    <t>https://declaramun.sesaech.gob.mx/docs/vp/151/d9cf54aa-0be3-4a59-a689-4e0c2964ac8d/c3330b9e-e239-4f1e-b918-c42f8eebfb58.pdf</t>
  </si>
  <si>
    <t>SUSANA ANAYELI</t>
  </si>
  <si>
    <t>https://declaramun.sesaech.gob.mx/docs/vp/151/35841e4b-0641-4c8c-af7f-86c25df457c5/ccbf0d0e-7b3e-4a55-99b2-068a040688fb.pdf</t>
  </si>
  <si>
    <t>SUSANA ESPERANZA</t>
  </si>
  <si>
    <t>https://declaramun.sesaech.gob.mx/docs/vp/151/d9cf54aa-0be3-4a59-a689-4e0c2964ac8d/22c18b71-1102-40e5-8592-a3c4cab4b16b.pdf</t>
  </si>
  <si>
    <t>SUSANA JACKELINE</t>
  </si>
  <si>
    <t>https://declaramun.sesaech.gob.mx/docs/vp/151/fa323688-cec4-4262-82a7-e5f6828af077/2f904e3d-6712-49bf-b927-dc0090ebe9b4.pdf</t>
  </si>
  <si>
    <t>ALBERGUE</t>
  </si>
  <si>
    <t>SUSANA JANET</t>
  </si>
  <si>
    <t>https://declaramun.sesaech.gob.mx/docs/vp/151/d9cf54aa-0be3-4a59-a689-4e0c2964ac8d/53be42c0-f53d-447d-a0bf-dc45272b5a84.pdf</t>
  </si>
  <si>
    <t>TERESA DEL ROSARIO</t>
  </si>
  <si>
    <t>https://declaramun.sesaech.gob.mx/docs/vp/151/d9cf54aa-0be3-4a59-a689-4e0c2964ac8d/14440af2-5c98-422c-b65d-2bf46c84a695.pdf</t>
  </si>
  <si>
    <t>TERESITA DE JESUS</t>
  </si>
  <si>
    <t>https://declaramun.sesaech.gob.mx/docs/vp/151/d9cf54aa-0be3-4a59-a689-4e0c2964ac8d/defc3a9d-07fa-4374-8154-9f32726c5266.pdf</t>
  </si>
  <si>
    <t>TIMOTEO</t>
  </si>
  <si>
    <t>https://declaramun.sesaech.gob.mx/docs/vp/151/d9cf54aa-0be3-4a59-a689-4e0c2964ac8d/fec852af-a3ec-4e5b-8a0b-d7502c84cc13.pdf</t>
  </si>
  <si>
    <t>TIRZO</t>
  </si>
  <si>
    <t>https://declaramun.sesaech.gob.mx/docs/vp/151/d9cf54aa-0be3-4a59-a689-4e0c2964ac8d/011d7d33-e0d3-42ac-b5b1-9de32b685261.pdf</t>
  </si>
  <si>
    <t>CULTURA MUNICIPAL "MUSEO ROSARIO CASTELLANOS"</t>
  </si>
  <si>
    <t>TONALI AURORA</t>
  </si>
  <si>
    <t>MARÍN</t>
  </si>
  <si>
    <t>NEVÁREZ</t>
  </si>
  <si>
    <t>https://declaramun.sesaech.gob.mx/docs/vp/151/d9cf54aa-0be3-4a59-a689-4e0c2964ac8d/7ae1f05b-16c5-47a8-92fb-14b6f7ef68f7.pdf</t>
  </si>
  <si>
    <t>UBER</t>
  </si>
  <si>
    <t>https://declaramun.sesaech.gob.mx/docs/vp/151/02f6a44f-5e17-4703-ac0c-07fcc5e64aeb/30030468-531b-45e0-8237-5653758783ef.pdf</t>
  </si>
  <si>
    <t>UBILIO</t>
  </si>
  <si>
    <t>https://declaramun.sesaech.gob.mx/docs/vp/151/d9cf54aa-0be3-4a59-a689-4e0c2964ac8d/9fc92299-65b8-4b9a-b29d-935fe7055db8.pdf</t>
  </si>
  <si>
    <t>UNIBEYQUER</t>
  </si>
  <si>
    <t>https://declaramun.sesaech.gob.mx/docs/vp/151/d9cf54aa-0be3-4a59-a689-4e0c2964ac8d/6a8ca644-3426-40a6-92f4-8e51786f5f40.pdf</t>
  </si>
  <si>
    <t>VALERIA</t>
  </si>
  <si>
    <t>https://declaramun.sesaech.gob.mx/docs/vp/151/35841e4b-0641-4c8c-af7f-86c25df457c5/dc98f617-d17f-4344-80a4-ce9177add61f.pdf</t>
  </si>
  <si>
    <t>https://declaramun.sesaech.gob.mx/docs/vp/151/6c75acd0-ff4e-4c03-a2e5-ad2560ebffd2/26012398-e40e-4f92-9dc4-7914352be4e6.pdf</t>
  </si>
  <si>
    <t>ENCARGADA DE GESTION ARTESANAL</t>
  </si>
  <si>
    <t>VALERIA DEL ROCIO</t>
  </si>
  <si>
    <t>https://declaramun.sesaech.gob.mx/docs/vp/151/35841e4b-0641-4c8c-af7f-86c25df457c5/54e31dbc-4d89-47ed-b2f1-f2a743da350e.pdf</t>
  </si>
  <si>
    <t>VALERIA ESTEPHANIA</t>
  </si>
  <si>
    <t>https://declaramun.sesaech.gob.mx/docs/vp/151/fa323688-cec4-4262-82a7-e5f6828af077/80410796-9c8b-4506-930b-a64963aadca7.pdf</t>
  </si>
  <si>
    <t>VALERIANO</t>
  </si>
  <si>
    <t>https://declaramun.sesaech.gob.mx/docs/vp/151/d9cf54aa-0be3-4a59-a689-4e0c2964ac8d/d46c1236-9b26-487f-a436-664e2c6db36f.pdf</t>
  </si>
  <si>
    <t>https://declaramun.sesaech.gob.mx/docs/vp/151/c9397a48-8994-4648-aeca-a3d87bffa6f5/6f552665-c3a0-4e2f-b710-856c1b15b932.pdf</t>
  </si>
  <si>
    <t>VERONICA</t>
  </si>
  <si>
    <t>https://declaramun.sesaech.gob.mx/docs/vp/151/d9cf54aa-0be3-4a59-a689-4e0c2964ac8d/69fa2c15-6ac2-4630-8331-147c6a40742d.pdf</t>
  </si>
  <si>
    <t>VERONICA DEL CARMEN</t>
  </si>
  <si>
    <t>https://declaramun.sesaech.gob.mx/docs/vp/151/d9cf54aa-0be3-4a59-a689-4e0c2964ac8d/d4ab641a-b232-4982-8be7-97834b89a2b8.pdf</t>
  </si>
  <si>
    <t>AUXILIAR JURIDICO ALBERGUE MUNICIPAL</t>
  </si>
  <si>
    <t>ALBERGUE MUNICIPAL</t>
  </si>
  <si>
    <t>VERONICA NAZARET</t>
  </si>
  <si>
    <t>https://declaramun.sesaech.gob.mx/docs/vp/151/d9cf54aa-0be3-4a59-a689-4e0c2964ac8d/802cb641-4335-42a6-9374-0bfe85f7a6c0.pdf</t>
  </si>
  <si>
    <t>VERONICA PATRICIA</t>
  </si>
  <si>
    <t>https://declaramun.sesaech.gob.mx/docs/vp/151/d9cf54aa-0be3-4a59-a689-4e0c2964ac8d/468f8782-1e56-4dbb-a746-19d3d61cf3ad.pdf</t>
  </si>
  <si>
    <t>https://declaramun.sesaech.gob.mx/docs/vp/151/fa323688-cec4-4262-82a7-e5f6828af077/48fe2b5c-4ce6-4c4d-9f34-828a8dd70bb4.pdf</t>
  </si>
  <si>
    <t>https://declaramun.sesaech.gob.mx/docs/vp/151/d9cf54aa-0be3-4a59-a689-4e0c2964ac8d/8304e726-fd09-4604-9ab7-06411842c3ae.pdf</t>
  </si>
  <si>
    <t>SUBDIRECTOR DE OBRAS</t>
  </si>
  <si>
    <t>VICENTE TORIBIO</t>
  </si>
  <si>
    <t>https://declaramun.sesaech.gob.mx/docs/vp/151/d9cf54aa-0be3-4a59-a689-4e0c2964ac8d/af50546a-dc8d-476d-9440-052ebbc89f9d.pdf</t>
  </si>
  <si>
    <t>CHOFER DE PIPA</t>
  </si>
  <si>
    <t>VICTOR</t>
  </si>
  <si>
    <t>https://declaramun.sesaech.gob.mx/docs/vp/151/d9cf54aa-0be3-4a59-a689-4e0c2964ac8d/fbff5a5a-c513-406c-8c37-95e84170277a.pdf</t>
  </si>
  <si>
    <t>VICTOR LEANDRO</t>
  </si>
  <si>
    <t>https://declaramun.sesaech.gob.mx/docs/vp/151/d9cf54aa-0be3-4a59-a689-4e0c2964ac8d/e939ddb1-19ff-4c7d-ab5a-5fd08a45fbd0.pdf</t>
  </si>
  <si>
    <t>VICTOR MANUEL</t>
  </si>
  <si>
    <t>ARELLANO</t>
  </si>
  <si>
    <t>https://declaramun.sesaech.gob.mx/docs/vp/151/d9cf54aa-0be3-4a59-a689-4e0c2964ac8d/1276b702-e697-4bbc-a343-4eb20e0ff8e7.pdf</t>
  </si>
  <si>
    <t>SUPERVISOR OPERATIVO</t>
  </si>
  <si>
    <t>CABALLERO</t>
  </si>
  <si>
    <t>https://declaramun.sesaech.gob.mx/docs/vp/151/d9cf54aa-0be3-4a59-a689-4e0c2964ac8d/79146888-44d2-4f70-9c6e-0aadefa9d9bc.pdf</t>
  </si>
  <si>
    <t>https://declaramun.sesaech.gob.mx/docs/vp/151/d9cf54aa-0be3-4a59-a689-4e0c2964ac8d/35d0878d-68bc-46b9-aff6-62bcb4aa152e.pdf</t>
  </si>
  <si>
    <t>NAFATE</t>
  </si>
  <si>
    <t>https://declaramun.sesaech.gob.mx/docs/vp/151/d9cf54aa-0be3-4a59-a689-4e0c2964ac8d/5c4fcad9-e2c1-4810-8fc7-9160a5666b19.pdf</t>
  </si>
  <si>
    <t>https://declaramun.sesaech.gob.mx/docs/vp/151/d9cf54aa-0be3-4a59-a689-4e0c2964ac8d/59f28dba-667a-440e-a34e-7241941e6f65.pdf</t>
  </si>
  <si>
    <t>AUXILIAR INSPECTOR</t>
  </si>
  <si>
    <t>https://declaramun.sesaech.gob.mx/docs/vp/151/02f6a44f-5e17-4703-ac0c-07fcc5e64aeb/01f2fe9d-151b-478d-a74c-befa75bea249.pdf</t>
  </si>
  <si>
    <t>SECRETARIA MUNICIPAL (ARCHIVO GENERAL)</t>
  </si>
  <si>
    <t>https://declaramun.sesaech.gob.mx/docs/vp/151/d9cf54aa-0be3-4a59-a689-4e0c2964ac8d/4c7b6371-3dbc-4c19-994c-bf6b00be054e.pdf</t>
  </si>
  <si>
    <t>VIOLETA GUADALUPE</t>
  </si>
  <si>
    <t>https://declaramun.sesaech.gob.mx/docs/vp/151/d9cf54aa-0be3-4a59-a689-4e0c2964ac8d/595ff2c7-ed7a-4785-8694-0dc0674caf03.pdf</t>
  </si>
  <si>
    <t>VIRIDIANA</t>
  </si>
  <si>
    <t>MONTIEL</t>
  </si>
  <si>
    <t>https://declaramun.sesaech.gob.mx/docs/vp/151/d9cf54aa-0be3-4a59-a689-4e0c2964ac8d/ad209129-81d2-47f5-92d3-4a6734079c8e.pdf</t>
  </si>
  <si>
    <t>LICENCIADA EN NUTRICION</t>
  </si>
  <si>
    <t>VIRIDIANA GUADALUPE</t>
  </si>
  <si>
    <t>https://declaramun.sesaech.gob.mx/docs/vp/151/d9cf54aa-0be3-4a59-a689-4e0c2964ac8d/a5ee4810-722e-4be3-bd20-8092573d1a22.pdf</t>
  </si>
  <si>
    <t>VÍCTOR ALEJANDRO</t>
  </si>
  <si>
    <t>https://declaramun.sesaech.gob.mx/docs/vp/151/d9cf54aa-0be3-4a59-a689-4e0c2964ac8d/73cb7ddf-6841-489e-9c72-a93a6a6a2b00.pdf</t>
  </si>
  <si>
    <t>JUEZ MUNICIPAL</t>
  </si>
  <si>
    <t>VÍCTOR HUGO</t>
  </si>
  <si>
    <t>https://declaramun.sesaech.gob.mx/docs/vp/151/d9cf54aa-0be3-4a59-a689-4e0c2964ac8d/35ffdca6-1f1f-4f21-8133-d6a1d78133d6.pdf</t>
  </si>
  <si>
    <t>AUXILIAR ADMINISTATIVO</t>
  </si>
  <si>
    <t>WALTER ADALID</t>
  </si>
  <si>
    <t>https://declaramun.sesaech.gob.mx/docs/vp/151/d9cf54aa-0be3-4a59-a689-4e0c2964ac8d/daefdcae-35f2-4b10-896b-0f9742fad2a2.pdf</t>
  </si>
  <si>
    <t>WENDI PAOLA</t>
  </si>
  <si>
    <t>https://declaramun.sesaech.gob.mx/docs/vp/151/d9cf54aa-0be3-4a59-a689-4e0c2964ac8d/097654c3-690a-4653-b11f-4614624a4502.pdf</t>
  </si>
  <si>
    <t>WENDY ANAYANCENT</t>
  </si>
  <si>
    <t>DELEON</t>
  </si>
  <si>
    <t>https://declaramun.sesaech.gob.mx/docs/vp/151/d9cf54aa-0be3-4a59-a689-4e0c2964ac8d/7bbbc359-5238-4b01-9479-9c54ab28c8c6.pdf</t>
  </si>
  <si>
    <t>WILBER ADRIAN</t>
  </si>
  <si>
    <t>https://declaramun.sesaech.gob.mx/docs/vp/151/d9cf54aa-0be3-4a59-a689-4e0c2964ac8d/34c19022-1984-4d00-b232-61893e7b0a12.pdf</t>
  </si>
  <si>
    <t>YADIRA</t>
  </si>
  <si>
    <t>https://declaramun.sesaech.gob.mx/docs/vp/151/d9cf54aa-0be3-4a59-a689-4e0c2964ac8d/5981a6f4-b577-4571-8b89-7ee39c5de0d7.pdf</t>
  </si>
  <si>
    <t>CAJAS</t>
  </si>
  <si>
    <t>YAJAIRA CAROLINA</t>
  </si>
  <si>
    <t>https://declaramun.sesaech.gob.mx/docs/vp/151/fa323688-cec4-4262-82a7-e5f6828af077/a3c5bd01-9d93-402a-9181-b93f1178ff4a.pdf</t>
  </si>
  <si>
    <t>YANET DEL SOCORRO</t>
  </si>
  <si>
    <t>https://declaramun.sesaech.gob.mx/docs/vp/151/d9cf54aa-0be3-4a59-a689-4e0c2964ac8d/69508b0f-fefe-48e3-8902-b5dadddf2c2e.pdf</t>
  </si>
  <si>
    <t>YANETH</t>
  </si>
  <si>
    <t>RODRÍGUEZ</t>
  </si>
  <si>
    <t>https://declaramun.sesaech.gob.mx/docs/vp/151/d9cf54aa-0be3-4a59-a689-4e0c2964ac8d/29f91233-e816-486f-9d69-5ad9f782af56.pdf</t>
  </si>
  <si>
    <t>YANIA BERENICE</t>
  </si>
  <si>
    <t>https://declaramun.sesaech.gob.mx/docs/vp/151/d9cf54aa-0be3-4a59-a689-4e0c2964ac8d/d0cfd7d0-65a7-4c41-8190-22d29e34bb64.pdf</t>
  </si>
  <si>
    <t>YEIMS BERENIEL</t>
  </si>
  <si>
    <t>https://declaramun.sesaech.gob.mx/docs/vp/151/d9cf54aa-0be3-4a59-a689-4e0c2964ac8d/d700dce1-5166-4ede-b303-122c96009059.pdf</t>
  </si>
  <si>
    <t>YESENIA YANETH</t>
  </si>
  <si>
    <t>https://declaramun.sesaech.gob.mx/docs/vp/151/d9cf54aa-0be3-4a59-a689-4e0c2964ac8d/7635785d-6469-4f62-b8fd-d48d60876a3d.pdf</t>
  </si>
  <si>
    <t>YESSICA JHENISSE</t>
  </si>
  <si>
    <t>https://declaramun.sesaech.gob.mx/docs/vp/151/d9cf54aa-0be3-4a59-a689-4e0c2964ac8d/17e647a0-7963-40b7-9a40-21ee2ede2817.pdf</t>
  </si>
  <si>
    <t>YEUDIEL</t>
  </si>
  <si>
    <t>https://declaramun.sesaech.gob.mx/docs/vp/151/d9cf54aa-0be3-4a59-a689-4e0c2964ac8d/91c19c9b-158b-404c-91f6-1b6e73f29a01.pdf</t>
  </si>
  <si>
    <t>SECRETARIA DE ENLACE</t>
  </si>
  <si>
    <t>YOLANDA</t>
  </si>
  <si>
    <t>MORGAN</t>
  </si>
  <si>
    <t>https://declaramun.sesaech.gob.mx/docs/vp/151/d9cf54aa-0be3-4a59-a689-4e0c2964ac8d/bb154977-3402-453e-ae7e-06c1013ef9de.pdf</t>
  </si>
  <si>
    <t>YOLANDA EDALI</t>
  </si>
  <si>
    <t>https://declaramun.sesaech.gob.mx/docs/vp/151/d9cf54aa-0be3-4a59-a689-4e0c2964ac8d/da6babb8-8662-4567-9b88-f038dc3d60de.pdf</t>
  </si>
  <si>
    <t>YOLANDA GUADALUPE</t>
  </si>
  <si>
    <t>https://declaramun.sesaech.gob.mx/docs/vp/151/d9cf54aa-0be3-4a59-a689-4e0c2964ac8d/4c8f6d77-a24b-4fc1-8aa5-07a32c203f9e.pdf</t>
  </si>
  <si>
    <t>YOLANDA PATRICIA</t>
  </si>
  <si>
    <t>https://declaramun.sesaech.gob.mx/docs/vp/151/d9cf54aa-0be3-4a59-a689-4e0c2964ac8d/21a9fa1a-7baa-4b77-9bfc-47cb0eee70c8.pdf</t>
  </si>
  <si>
    <t>YONATHAN</t>
  </si>
  <si>
    <t>https://declaramun.sesaech.gob.mx/docs/vp/151/fa323688-cec4-4262-82a7-e5f6828af077/e30fb007-0d8f-4667-8021-17600ae60b1a.pdf</t>
  </si>
  <si>
    <t>YONI ARMANDO</t>
  </si>
  <si>
    <t>https://declaramun.sesaech.gob.mx/docs/vp/151/d9cf54aa-0be3-4a59-a689-4e0c2964ac8d/b3d2cf6e-b7e1-424a-943b-313428dcdf48.pdf</t>
  </si>
  <si>
    <t>YULIDIA ELIZABETH</t>
  </si>
  <si>
    <t>VICTORIO</t>
  </si>
  <si>
    <t>HERNADEZ</t>
  </si>
  <si>
    <t>https://declaramun.sesaech.gob.mx/docs/vp/151/35841e4b-0641-4c8c-af7f-86c25df457c5/f51671b8-ce2d-4f4b-b20e-030ee11a895d.pdf</t>
  </si>
  <si>
    <t>ZABDID ITZEL</t>
  </si>
  <si>
    <t>https://declaramun.sesaech.gob.mx/docs/vp/151/d9cf54aa-0be3-4a59-a689-4e0c2964ac8d/9eb2ac2d-5ac6-4f6b-b6cf-fbbf9a16b52d.pdf</t>
  </si>
  <si>
    <t>ZOCORRO DE JESUS</t>
  </si>
  <si>
    <t>https://declaramun.sesaech.gob.mx/docs/vp/151/d9cf54aa-0be3-4a59-a689-4e0c2964ac8d/45ed2d17-f4ff-4eed-a69e-6271cd7c2100.pdf</t>
  </si>
  <si>
    <t>ÁNGEL MAURICIO</t>
  </si>
  <si>
    <t>https://declaramun.sesaech.gob.mx/docs/vp/151/d9cf54aa-0be3-4a59-a689-4e0c2964ac8d/0658a2f3-116d-4a20-a339-6c18e4beca6a.pdf</t>
  </si>
  <si>
    <t xml:space="preserve">PRESIDENTE MUNICIPAL </t>
  </si>
  <si>
    <t>PRESIDENTE MUNICIPAL</t>
  </si>
  <si>
    <t>PRESIDENCIA MUNICIPAL</t>
  </si>
  <si>
    <t>MARIO ANTONIO</t>
  </si>
  <si>
    <t xml:space="preserve">GUILLEN </t>
  </si>
  <si>
    <t>TESORERO MUNICIPAL</t>
  </si>
  <si>
    <t>DIRECTOR DE OBRAS PUBLICAS</t>
  </si>
  <si>
    <t>https://transparencia.comitan.gob.mx/ART85/XII/bb1ee9bb-4285-4540-b2c8-392755f8b.pdf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</si>
</sst>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I/bb1ee9bb-4285-4540-b2c8-392755f8b.pdf" TargetMode="External"/><Relationship Id="rId1" Type="http://schemas.openxmlformats.org/officeDocument/2006/relationships/hyperlink" Target="https://declaramun.sesaech.gob.mx/docs/vp/151/d9cf54aa-0be3-4a59-a689-4e0c2964ac8d/3b22c706-8db2-484e-ba20-c74774ddf4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2"/>
  <sheetViews>
    <sheetView tabSelected="1" topLeftCell="L1333" workbookViewId="0">
      <selection activeCell="N1356" sqref="N135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t="s">
        <v>63</v>
      </c>
      <c r="B8" t="s">
        <v>64</v>
      </c>
      <c r="C8" t="s">
        <v>65</v>
      </c>
      <c r="D8" t="s">
        <v>50</v>
      </c>
      <c r="E8" t="s">
        <v>73</v>
      </c>
      <c r="F8" t="s">
        <v>66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61</v>
      </c>
      <c r="M8" s="3" t="s">
        <v>71</v>
      </c>
      <c r="N8" t="s">
        <v>72</v>
      </c>
      <c r="O8" s="2">
        <v>44747</v>
      </c>
      <c r="P8" s="2">
        <v>44747</v>
      </c>
      <c r="Q8" t="s">
        <v>73</v>
      </c>
    </row>
    <row r="9" spans="1:17" x14ac:dyDescent="0.3">
      <c r="A9" t="s">
        <v>63</v>
      </c>
      <c r="B9" t="s">
        <v>64</v>
      </c>
      <c r="C9" t="s">
        <v>65</v>
      </c>
      <c r="D9" t="s">
        <v>50</v>
      </c>
      <c r="E9" t="s">
        <v>73</v>
      </c>
      <c r="F9" t="s">
        <v>74</v>
      </c>
      <c r="G9" t="s">
        <v>74</v>
      </c>
      <c r="H9" t="s">
        <v>75</v>
      </c>
      <c r="I9" t="s">
        <v>76</v>
      </c>
      <c r="J9" t="s">
        <v>77</v>
      </c>
      <c r="K9" t="s">
        <v>77</v>
      </c>
      <c r="L9" t="s">
        <v>61</v>
      </c>
      <c r="M9" t="s">
        <v>78</v>
      </c>
      <c r="N9" t="s">
        <v>72</v>
      </c>
      <c r="O9" s="2">
        <v>44747</v>
      </c>
      <c r="P9" s="2">
        <v>44747</v>
      </c>
      <c r="Q9" t="s">
        <v>73</v>
      </c>
    </row>
    <row r="10" spans="1:17" x14ac:dyDescent="0.3">
      <c r="A10" t="s">
        <v>63</v>
      </c>
      <c r="B10" t="s">
        <v>64</v>
      </c>
      <c r="C10" t="s">
        <v>65</v>
      </c>
      <c r="D10" t="s">
        <v>50</v>
      </c>
      <c r="E10" t="s">
        <v>73</v>
      </c>
      <c r="F10" t="s">
        <v>79</v>
      </c>
      <c r="G10" t="s">
        <v>79</v>
      </c>
      <c r="H10" t="s">
        <v>80</v>
      </c>
      <c r="I10" t="s">
        <v>81</v>
      </c>
      <c r="J10" t="s">
        <v>82</v>
      </c>
      <c r="K10" t="s">
        <v>83</v>
      </c>
      <c r="L10" t="s">
        <v>60</v>
      </c>
      <c r="M10" t="s">
        <v>84</v>
      </c>
      <c r="N10" t="s">
        <v>72</v>
      </c>
      <c r="O10" s="2">
        <v>44747</v>
      </c>
      <c r="P10" s="2">
        <v>44747</v>
      </c>
      <c r="Q10" t="s">
        <v>73</v>
      </c>
    </row>
    <row r="11" spans="1:17" x14ac:dyDescent="0.3">
      <c r="A11" t="s">
        <v>63</v>
      </c>
      <c r="B11" t="s">
        <v>64</v>
      </c>
      <c r="C11" t="s">
        <v>65</v>
      </c>
      <c r="D11" t="s">
        <v>50</v>
      </c>
      <c r="E11" t="s">
        <v>73</v>
      </c>
      <c r="F11" t="s">
        <v>85</v>
      </c>
      <c r="G11" t="s">
        <v>85</v>
      </c>
      <c r="H11" t="s">
        <v>86</v>
      </c>
      <c r="I11" t="s">
        <v>87</v>
      </c>
      <c r="J11" t="s">
        <v>88</v>
      </c>
      <c r="K11" t="s">
        <v>89</v>
      </c>
      <c r="L11" t="s">
        <v>61</v>
      </c>
      <c r="M11" t="s">
        <v>90</v>
      </c>
      <c r="N11" t="s">
        <v>72</v>
      </c>
      <c r="O11" s="2">
        <v>44747</v>
      </c>
      <c r="P11" s="2">
        <v>44747</v>
      </c>
      <c r="Q11" t="s">
        <v>73</v>
      </c>
    </row>
    <row r="12" spans="1:17" x14ac:dyDescent="0.3">
      <c r="A12" t="s">
        <v>63</v>
      </c>
      <c r="B12" t="s">
        <v>64</v>
      </c>
      <c r="C12" t="s">
        <v>65</v>
      </c>
      <c r="D12" t="s">
        <v>50</v>
      </c>
      <c r="E12" t="s">
        <v>73</v>
      </c>
      <c r="F12" t="s">
        <v>91</v>
      </c>
      <c r="G12" t="s">
        <v>91</v>
      </c>
      <c r="H12" t="s">
        <v>92</v>
      </c>
      <c r="I12" t="s">
        <v>87</v>
      </c>
      <c r="J12" t="s">
        <v>93</v>
      </c>
      <c r="K12" t="s">
        <v>69</v>
      </c>
      <c r="L12" t="s">
        <v>61</v>
      </c>
      <c r="M12" t="s">
        <v>94</v>
      </c>
      <c r="N12" t="s">
        <v>72</v>
      </c>
      <c r="O12" s="2">
        <v>44747</v>
      </c>
      <c r="P12" s="2">
        <v>44747</v>
      </c>
      <c r="Q12" t="s">
        <v>73</v>
      </c>
    </row>
    <row r="13" spans="1:17" x14ac:dyDescent="0.3">
      <c r="A13" t="s">
        <v>63</v>
      </c>
      <c r="B13" t="s">
        <v>64</v>
      </c>
      <c r="C13" t="s">
        <v>65</v>
      </c>
      <c r="D13" t="s">
        <v>50</v>
      </c>
      <c r="E13" t="s">
        <v>73</v>
      </c>
      <c r="F13" t="s">
        <v>95</v>
      </c>
      <c r="G13" t="s">
        <v>95</v>
      </c>
      <c r="H13" t="s">
        <v>96</v>
      </c>
      <c r="I13" t="s">
        <v>97</v>
      </c>
      <c r="J13" t="s">
        <v>98</v>
      </c>
      <c r="K13" t="s">
        <v>83</v>
      </c>
      <c r="L13" t="s">
        <v>60</v>
      </c>
      <c r="M13" t="s">
        <v>99</v>
      </c>
      <c r="N13" t="s">
        <v>72</v>
      </c>
      <c r="O13" s="2">
        <v>44747</v>
      </c>
      <c r="P13" s="2">
        <v>44747</v>
      </c>
      <c r="Q13" t="s">
        <v>73</v>
      </c>
    </row>
    <row r="14" spans="1:17" x14ac:dyDescent="0.3">
      <c r="A14" t="s">
        <v>63</v>
      </c>
      <c r="B14" t="s">
        <v>64</v>
      </c>
      <c r="C14" t="s">
        <v>65</v>
      </c>
      <c r="D14" t="s">
        <v>50</v>
      </c>
      <c r="E14" t="s">
        <v>73</v>
      </c>
      <c r="F14" t="s">
        <v>100</v>
      </c>
      <c r="G14" t="s">
        <v>100</v>
      </c>
      <c r="H14" t="s">
        <v>101</v>
      </c>
      <c r="I14" t="s">
        <v>102</v>
      </c>
      <c r="J14" t="s">
        <v>103</v>
      </c>
      <c r="K14" t="s">
        <v>104</v>
      </c>
      <c r="L14" t="s">
        <v>61</v>
      </c>
      <c r="M14" t="s">
        <v>105</v>
      </c>
      <c r="N14" t="s">
        <v>72</v>
      </c>
      <c r="O14" s="2">
        <v>44747</v>
      </c>
      <c r="P14" s="2">
        <v>44747</v>
      </c>
      <c r="Q14" t="s">
        <v>73</v>
      </c>
    </row>
    <row r="15" spans="1:17" x14ac:dyDescent="0.3">
      <c r="A15" t="s">
        <v>63</v>
      </c>
      <c r="B15" t="s">
        <v>64</v>
      </c>
      <c r="C15" t="s">
        <v>65</v>
      </c>
      <c r="D15" t="s">
        <v>50</v>
      </c>
      <c r="E15" t="s">
        <v>73</v>
      </c>
      <c r="F15" t="s">
        <v>106</v>
      </c>
      <c r="G15" t="s">
        <v>106</v>
      </c>
      <c r="H15" t="s">
        <v>107</v>
      </c>
      <c r="I15" t="s">
        <v>102</v>
      </c>
      <c r="J15" t="s">
        <v>104</v>
      </c>
      <c r="K15" t="s">
        <v>108</v>
      </c>
      <c r="L15" t="s">
        <v>61</v>
      </c>
      <c r="M15" t="s">
        <v>109</v>
      </c>
      <c r="N15" t="s">
        <v>72</v>
      </c>
      <c r="O15" s="2">
        <v>44747</v>
      </c>
      <c r="P15" s="2">
        <v>44747</v>
      </c>
      <c r="Q15" t="s">
        <v>73</v>
      </c>
    </row>
    <row r="16" spans="1:17" x14ac:dyDescent="0.3">
      <c r="A16" t="s">
        <v>63</v>
      </c>
      <c r="B16" t="s">
        <v>64</v>
      </c>
      <c r="C16" t="s">
        <v>65</v>
      </c>
      <c r="D16" t="s">
        <v>50</v>
      </c>
      <c r="E16" t="s">
        <v>73</v>
      </c>
      <c r="F16" t="s">
        <v>110</v>
      </c>
      <c r="G16" t="s">
        <v>110</v>
      </c>
      <c r="H16" t="s">
        <v>111</v>
      </c>
      <c r="I16" t="s">
        <v>112</v>
      </c>
      <c r="J16" t="s">
        <v>113</v>
      </c>
      <c r="K16" t="s">
        <v>114</v>
      </c>
      <c r="L16" t="s">
        <v>60</v>
      </c>
      <c r="M16" t="s">
        <v>115</v>
      </c>
      <c r="N16" t="s">
        <v>72</v>
      </c>
      <c r="O16" s="2">
        <v>44747</v>
      </c>
      <c r="P16" s="2">
        <v>44747</v>
      </c>
      <c r="Q16" t="s">
        <v>73</v>
      </c>
    </row>
    <row r="17" spans="1:17" x14ac:dyDescent="0.3">
      <c r="A17" t="s">
        <v>63</v>
      </c>
      <c r="B17" t="s">
        <v>64</v>
      </c>
      <c r="C17" t="s">
        <v>65</v>
      </c>
      <c r="D17" t="s">
        <v>50</v>
      </c>
      <c r="E17" t="s">
        <v>73</v>
      </c>
      <c r="F17" t="s">
        <v>116</v>
      </c>
      <c r="G17" t="s">
        <v>116</v>
      </c>
      <c r="H17" t="s">
        <v>117</v>
      </c>
      <c r="I17" t="s">
        <v>118</v>
      </c>
      <c r="J17" t="s">
        <v>103</v>
      </c>
      <c r="K17" t="s">
        <v>119</v>
      </c>
      <c r="L17" t="s">
        <v>61</v>
      </c>
      <c r="M17" t="s">
        <v>120</v>
      </c>
      <c r="N17" t="s">
        <v>72</v>
      </c>
      <c r="O17" s="2">
        <v>44747</v>
      </c>
      <c r="P17" s="2">
        <v>44747</v>
      </c>
      <c r="Q17" t="s">
        <v>73</v>
      </c>
    </row>
    <row r="18" spans="1:17" x14ac:dyDescent="0.3">
      <c r="A18" t="s">
        <v>63</v>
      </c>
      <c r="B18" t="s">
        <v>64</v>
      </c>
      <c r="C18" t="s">
        <v>65</v>
      </c>
      <c r="D18" t="s">
        <v>50</v>
      </c>
      <c r="E18" t="s">
        <v>73</v>
      </c>
      <c r="F18" t="s">
        <v>106</v>
      </c>
      <c r="G18" t="s">
        <v>106</v>
      </c>
      <c r="H18" t="s">
        <v>96</v>
      </c>
      <c r="I18" t="s">
        <v>121</v>
      </c>
      <c r="J18" t="s">
        <v>122</v>
      </c>
      <c r="K18" t="s">
        <v>69</v>
      </c>
      <c r="L18" t="s">
        <v>61</v>
      </c>
      <c r="M18" t="s">
        <v>123</v>
      </c>
      <c r="N18" t="s">
        <v>72</v>
      </c>
      <c r="O18" s="2">
        <v>44747</v>
      </c>
      <c r="P18" s="2">
        <v>44747</v>
      </c>
      <c r="Q18" t="s">
        <v>73</v>
      </c>
    </row>
    <row r="19" spans="1:17" x14ac:dyDescent="0.3">
      <c r="A19" t="s">
        <v>63</v>
      </c>
      <c r="B19" t="s">
        <v>64</v>
      </c>
      <c r="C19" t="s">
        <v>65</v>
      </c>
      <c r="D19" t="s">
        <v>50</v>
      </c>
      <c r="E19" t="s">
        <v>73</v>
      </c>
      <c r="F19" t="s">
        <v>124</v>
      </c>
      <c r="G19" t="s">
        <v>124</v>
      </c>
      <c r="H19" t="s">
        <v>125</v>
      </c>
      <c r="I19" t="s">
        <v>126</v>
      </c>
      <c r="J19" t="s">
        <v>77</v>
      </c>
      <c r="K19" t="s">
        <v>98</v>
      </c>
      <c r="L19" t="s">
        <v>61</v>
      </c>
      <c r="M19" t="s">
        <v>127</v>
      </c>
      <c r="N19" t="s">
        <v>72</v>
      </c>
      <c r="O19" s="2">
        <v>44747</v>
      </c>
      <c r="P19" s="2">
        <v>44747</v>
      </c>
      <c r="Q19" t="s">
        <v>73</v>
      </c>
    </row>
    <row r="20" spans="1:17" x14ac:dyDescent="0.3">
      <c r="A20" t="s">
        <v>63</v>
      </c>
      <c r="B20" t="s">
        <v>64</v>
      </c>
      <c r="C20" t="s">
        <v>65</v>
      </c>
      <c r="D20" t="s">
        <v>50</v>
      </c>
      <c r="E20" t="s">
        <v>73</v>
      </c>
      <c r="F20" t="s">
        <v>128</v>
      </c>
      <c r="G20" t="s">
        <v>128</v>
      </c>
      <c r="H20" t="s">
        <v>129</v>
      </c>
      <c r="I20" t="s">
        <v>130</v>
      </c>
      <c r="J20" t="s">
        <v>131</v>
      </c>
      <c r="K20" t="s">
        <v>122</v>
      </c>
      <c r="L20" t="s">
        <v>61</v>
      </c>
      <c r="M20" t="s">
        <v>132</v>
      </c>
      <c r="N20" t="s">
        <v>72</v>
      </c>
      <c r="O20" s="2">
        <v>44747</v>
      </c>
      <c r="P20" s="2">
        <v>44747</v>
      </c>
      <c r="Q20" t="s">
        <v>73</v>
      </c>
    </row>
    <row r="21" spans="1:17" x14ac:dyDescent="0.3">
      <c r="A21" t="s">
        <v>63</v>
      </c>
      <c r="B21" t="s">
        <v>64</v>
      </c>
      <c r="C21" t="s">
        <v>65</v>
      </c>
      <c r="D21" t="s">
        <v>50</v>
      </c>
      <c r="E21" t="s">
        <v>73</v>
      </c>
      <c r="F21" t="s">
        <v>133</v>
      </c>
      <c r="G21" t="s">
        <v>133</v>
      </c>
      <c r="H21" t="s">
        <v>134</v>
      </c>
      <c r="I21" t="s">
        <v>135</v>
      </c>
      <c r="J21" t="s">
        <v>136</v>
      </c>
      <c r="K21" t="s">
        <v>69</v>
      </c>
      <c r="L21" t="s">
        <v>61</v>
      </c>
      <c r="M21" t="s">
        <v>137</v>
      </c>
      <c r="N21" t="s">
        <v>72</v>
      </c>
      <c r="O21" s="2">
        <v>44747</v>
      </c>
      <c r="P21" s="2">
        <v>44747</v>
      </c>
      <c r="Q21" t="s">
        <v>73</v>
      </c>
    </row>
    <row r="22" spans="1:17" x14ac:dyDescent="0.3">
      <c r="A22" t="s">
        <v>63</v>
      </c>
      <c r="B22" t="s">
        <v>64</v>
      </c>
      <c r="C22" t="s">
        <v>65</v>
      </c>
      <c r="D22" t="s">
        <v>50</v>
      </c>
      <c r="E22" t="s">
        <v>73</v>
      </c>
      <c r="F22" t="s">
        <v>138</v>
      </c>
      <c r="G22" t="s">
        <v>138</v>
      </c>
      <c r="H22" t="s">
        <v>107</v>
      </c>
      <c r="I22" t="s">
        <v>139</v>
      </c>
      <c r="J22" t="s">
        <v>119</v>
      </c>
      <c r="K22" t="s">
        <v>140</v>
      </c>
      <c r="L22" t="s">
        <v>60</v>
      </c>
      <c r="M22" t="s">
        <v>141</v>
      </c>
      <c r="N22" t="s">
        <v>72</v>
      </c>
      <c r="O22" s="2">
        <v>44747</v>
      </c>
      <c r="P22" s="2">
        <v>44747</v>
      </c>
      <c r="Q22" t="s">
        <v>73</v>
      </c>
    </row>
    <row r="23" spans="1:17" x14ac:dyDescent="0.3">
      <c r="A23" t="s">
        <v>63</v>
      </c>
      <c r="B23" t="s">
        <v>64</v>
      </c>
      <c r="C23" t="s">
        <v>65</v>
      </c>
      <c r="D23" t="s">
        <v>50</v>
      </c>
      <c r="E23" t="s">
        <v>73</v>
      </c>
      <c r="F23" t="s">
        <v>142</v>
      </c>
      <c r="G23" t="s">
        <v>142</v>
      </c>
      <c r="H23" t="s">
        <v>143</v>
      </c>
      <c r="I23" t="s">
        <v>144</v>
      </c>
      <c r="J23" t="s">
        <v>145</v>
      </c>
      <c r="K23" t="s">
        <v>146</v>
      </c>
      <c r="L23" t="s">
        <v>61</v>
      </c>
      <c r="M23" t="s">
        <v>147</v>
      </c>
      <c r="N23" t="s">
        <v>72</v>
      </c>
      <c r="O23" s="2">
        <v>44747</v>
      </c>
      <c r="P23" s="2">
        <v>44747</v>
      </c>
      <c r="Q23" t="s">
        <v>73</v>
      </c>
    </row>
    <row r="24" spans="1:17" x14ac:dyDescent="0.3">
      <c r="A24" t="s">
        <v>63</v>
      </c>
      <c r="B24" t="s">
        <v>64</v>
      </c>
      <c r="C24" t="s">
        <v>65</v>
      </c>
      <c r="D24" t="s">
        <v>50</v>
      </c>
      <c r="E24" t="s">
        <v>73</v>
      </c>
      <c r="F24" t="s">
        <v>148</v>
      </c>
      <c r="G24" t="s">
        <v>148</v>
      </c>
      <c r="H24" t="s">
        <v>149</v>
      </c>
      <c r="I24" t="s">
        <v>150</v>
      </c>
      <c r="J24" t="s">
        <v>151</v>
      </c>
      <c r="K24" t="s">
        <v>77</v>
      </c>
      <c r="L24" t="s">
        <v>61</v>
      </c>
      <c r="M24" t="s">
        <v>152</v>
      </c>
      <c r="N24" t="s">
        <v>72</v>
      </c>
      <c r="O24" s="2">
        <v>44747</v>
      </c>
      <c r="P24" s="2">
        <v>44747</v>
      </c>
      <c r="Q24" t="s">
        <v>73</v>
      </c>
    </row>
    <row r="25" spans="1:17" x14ac:dyDescent="0.3">
      <c r="A25" t="s">
        <v>63</v>
      </c>
      <c r="B25" t="s">
        <v>64</v>
      </c>
      <c r="C25" t="s">
        <v>65</v>
      </c>
      <c r="D25" t="s">
        <v>50</v>
      </c>
      <c r="E25" t="s">
        <v>73</v>
      </c>
      <c r="F25" t="s">
        <v>153</v>
      </c>
      <c r="G25" t="s">
        <v>153</v>
      </c>
      <c r="H25" t="s">
        <v>154</v>
      </c>
      <c r="I25" t="s">
        <v>155</v>
      </c>
      <c r="J25" t="s">
        <v>156</v>
      </c>
      <c r="K25" t="s">
        <v>131</v>
      </c>
      <c r="L25" t="s">
        <v>61</v>
      </c>
      <c r="M25" t="s">
        <v>157</v>
      </c>
      <c r="N25" t="s">
        <v>72</v>
      </c>
      <c r="O25" s="2">
        <v>44747</v>
      </c>
      <c r="P25" s="2">
        <v>44747</v>
      </c>
      <c r="Q25" t="s">
        <v>73</v>
      </c>
    </row>
    <row r="26" spans="1:17" x14ac:dyDescent="0.3">
      <c r="A26" t="s">
        <v>63</v>
      </c>
      <c r="B26" t="s">
        <v>64</v>
      </c>
      <c r="C26" t="s">
        <v>65</v>
      </c>
      <c r="D26" t="s">
        <v>50</v>
      </c>
      <c r="E26" t="s">
        <v>73</v>
      </c>
      <c r="F26" t="s">
        <v>158</v>
      </c>
      <c r="G26" t="s">
        <v>158</v>
      </c>
      <c r="H26" t="s">
        <v>159</v>
      </c>
      <c r="I26" t="s">
        <v>160</v>
      </c>
      <c r="J26" t="s">
        <v>161</v>
      </c>
      <c r="K26" t="s">
        <v>162</v>
      </c>
      <c r="L26" t="s">
        <v>61</v>
      </c>
      <c r="M26" t="s">
        <v>163</v>
      </c>
      <c r="N26" t="s">
        <v>72</v>
      </c>
      <c r="O26" s="2">
        <v>44747</v>
      </c>
      <c r="P26" s="2">
        <v>44747</v>
      </c>
      <c r="Q26" t="s">
        <v>73</v>
      </c>
    </row>
    <row r="27" spans="1:17" x14ac:dyDescent="0.3">
      <c r="A27" t="s">
        <v>63</v>
      </c>
      <c r="B27" t="s">
        <v>64</v>
      </c>
      <c r="C27" t="s">
        <v>65</v>
      </c>
      <c r="D27" t="s">
        <v>50</v>
      </c>
      <c r="E27" t="s">
        <v>73</v>
      </c>
      <c r="F27" t="s">
        <v>164</v>
      </c>
      <c r="G27" t="s">
        <v>164</v>
      </c>
      <c r="H27" t="s">
        <v>165</v>
      </c>
      <c r="I27" t="s">
        <v>166</v>
      </c>
      <c r="J27" t="s">
        <v>82</v>
      </c>
      <c r="K27" t="s">
        <v>167</v>
      </c>
      <c r="L27" t="s">
        <v>61</v>
      </c>
      <c r="M27" t="s">
        <v>168</v>
      </c>
      <c r="N27" t="s">
        <v>72</v>
      </c>
      <c r="O27" s="2">
        <v>44747</v>
      </c>
      <c r="P27" s="2">
        <v>44747</v>
      </c>
      <c r="Q27" t="s">
        <v>73</v>
      </c>
    </row>
    <row r="28" spans="1:17" x14ac:dyDescent="0.3">
      <c r="A28" t="s">
        <v>63</v>
      </c>
      <c r="B28" t="s">
        <v>64</v>
      </c>
      <c r="C28" t="s">
        <v>65</v>
      </c>
      <c r="D28" t="s">
        <v>50</v>
      </c>
      <c r="E28" t="s">
        <v>73</v>
      </c>
      <c r="F28" t="s">
        <v>169</v>
      </c>
      <c r="G28" t="s">
        <v>169</v>
      </c>
      <c r="H28" t="s">
        <v>170</v>
      </c>
      <c r="I28" t="s">
        <v>171</v>
      </c>
      <c r="J28" t="s">
        <v>172</v>
      </c>
      <c r="K28" t="s">
        <v>173</v>
      </c>
      <c r="L28" t="s">
        <v>61</v>
      </c>
      <c r="M28" t="s">
        <v>174</v>
      </c>
      <c r="N28" t="s">
        <v>72</v>
      </c>
      <c r="O28" s="2">
        <v>44747</v>
      </c>
      <c r="P28" s="2">
        <v>44747</v>
      </c>
      <c r="Q28" t="s">
        <v>73</v>
      </c>
    </row>
    <row r="29" spans="1:17" x14ac:dyDescent="0.3">
      <c r="A29" t="s">
        <v>63</v>
      </c>
      <c r="B29" t="s">
        <v>64</v>
      </c>
      <c r="C29" t="s">
        <v>65</v>
      </c>
      <c r="D29" t="s">
        <v>50</v>
      </c>
      <c r="E29" t="s">
        <v>73</v>
      </c>
      <c r="F29" t="s">
        <v>106</v>
      </c>
      <c r="G29" t="s">
        <v>106</v>
      </c>
      <c r="H29" t="s">
        <v>67</v>
      </c>
      <c r="I29" t="s">
        <v>175</v>
      </c>
      <c r="J29" t="s">
        <v>119</v>
      </c>
      <c r="K29" t="s">
        <v>114</v>
      </c>
      <c r="L29" t="s">
        <v>61</v>
      </c>
      <c r="M29" t="s">
        <v>176</v>
      </c>
      <c r="N29" t="s">
        <v>72</v>
      </c>
      <c r="O29" s="2">
        <v>44747</v>
      </c>
      <c r="P29" s="2">
        <v>44747</v>
      </c>
      <c r="Q29" t="s">
        <v>73</v>
      </c>
    </row>
    <row r="30" spans="1:17" x14ac:dyDescent="0.3">
      <c r="A30" t="s">
        <v>63</v>
      </c>
      <c r="B30" t="s">
        <v>64</v>
      </c>
      <c r="C30" t="s">
        <v>65</v>
      </c>
      <c r="D30" t="s">
        <v>50</v>
      </c>
      <c r="E30" t="s">
        <v>73</v>
      </c>
      <c r="F30" t="s">
        <v>142</v>
      </c>
      <c r="G30" t="s">
        <v>142</v>
      </c>
      <c r="H30" t="s">
        <v>177</v>
      </c>
      <c r="I30" t="s">
        <v>175</v>
      </c>
      <c r="J30" t="s">
        <v>178</v>
      </c>
      <c r="K30" t="s">
        <v>179</v>
      </c>
      <c r="L30" t="s">
        <v>60</v>
      </c>
      <c r="M30" t="s">
        <v>180</v>
      </c>
      <c r="N30" t="s">
        <v>72</v>
      </c>
      <c r="O30" s="2">
        <v>44747</v>
      </c>
      <c r="P30" s="2">
        <v>44747</v>
      </c>
      <c r="Q30" t="s">
        <v>73</v>
      </c>
    </row>
    <row r="31" spans="1:17" x14ac:dyDescent="0.3">
      <c r="A31" t="s">
        <v>63</v>
      </c>
      <c r="B31" t="s">
        <v>64</v>
      </c>
      <c r="C31" t="s">
        <v>65</v>
      </c>
      <c r="D31" t="s">
        <v>50</v>
      </c>
      <c r="E31" t="s">
        <v>73</v>
      </c>
      <c r="F31" t="s">
        <v>181</v>
      </c>
      <c r="G31" t="s">
        <v>181</v>
      </c>
      <c r="H31" t="s">
        <v>80</v>
      </c>
      <c r="I31" t="s">
        <v>175</v>
      </c>
      <c r="J31" t="s">
        <v>122</v>
      </c>
      <c r="K31" t="s">
        <v>122</v>
      </c>
      <c r="L31" t="s">
        <v>60</v>
      </c>
      <c r="M31" t="s">
        <v>182</v>
      </c>
      <c r="N31" t="s">
        <v>72</v>
      </c>
      <c r="O31" s="2">
        <v>44747</v>
      </c>
      <c r="P31" s="2">
        <v>44747</v>
      </c>
      <c r="Q31" t="s">
        <v>73</v>
      </c>
    </row>
    <row r="32" spans="1:17" x14ac:dyDescent="0.3">
      <c r="A32" t="s">
        <v>63</v>
      </c>
      <c r="B32" t="s">
        <v>64</v>
      </c>
      <c r="C32" t="s">
        <v>65</v>
      </c>
      <c r="D32" t="s">
        <v>50</v>
      </c>
      <c r="E32" t="s">
        <v>73</v>
      </c>
      <c r="F32" t="s">
        <v>183</v>
      </c>
      <c r="G32" t="s">
        <v>183</v>
      </c>
      <c r="H32" t="s">
        <v>184</v>
      </c>
      <c r="I32" t="s">
        <v>185</v>
      </c>
      <c r="J32" t="s">
        <v>186</v>
      </c>
      <c r="K32" t="s">
        <v>187</v>
      </c>
      <c r="L32" t="s">
        <v>60</v>
      </c>
      <c r="M32" t="s">
        <v>188</v>
      </c>
      <c r="N32" t="s">
        <v>72</v>
      </c>
      <c r="O32" s="2">
        <v>44747</v>
      </c>
      <c r="P32" s="2">
        <v>44747</v>
      </c>
      <c r="Q32" t="s">
        <v>73</v>
      </c>
    </row>
    <row r="33" spans="1:17" x14ac:dyDescent="0.3">
      <c r="A33" t="s">
        <v>63</v>
      </c>
      <c r="B33" t="s">
        <v>64</v>
      </c>
      <c r="C33" t="s">
        <v>65</v>
      </c>
      <c r="D33" t="s">
        <v>50</v>
      </c>
      <c r="E33" t="s">
        <v>73</v>
      </c>
      <c r="F33" t="s">
        <v>106</v>
      </c>
      <c r="G33" t="s">
        <v>106</v>
      </c>
      <c r="H33" t="s">
        <v>189</v>
      </c>
      <c r="I33" t="s">
        <v>190</v>
      </c>
      <c r="J33" t="s">
        <v>161</v>
      </c>
      <c r="K33" t="s">
        <v>122</v>
      </c>
      <c r="L33" t="s">
        <v>61</v>
      </c>
      <c r="M33" t="s">
        <v>191</v>
      </c>
      <c r="N33" t="s">
        <v>72</v>
      </c>
      <c r="O33" s="2">
        <v>44747</v>
      </c>
      <c r="P33" s="2">
        <v>44747</v>
      </c>
      <c r="Q33" t="s">
        <v>73</v>
      </c>
    </row>
    <row r="34" spans="1:17" x14ac:dyDescent="0.3">
      <c r="A34" t="s">
        <v>63</v>
      </c>
      <c r="B34" t="s">
        <v>64</v>
      </c>
      <c r="C34" t="s">
        <v>65</v>
      </c>
      <c r="D34" t="s">
        <v>50</v>
      </c>
      <c r="E34" t="s">
        <v>73</v>
      </c>
      <c r="F34" t="s">
        <v>192</v>
      </c>
      <c r="G34" t="s">
        <v>192</v>
      </c>
      <c r="H34" t="s">
        <v>193</v>
      </c>
      <c r="I34" t="s">
        <v>190</v>
      </c>
      <c r="J34" t="s">
        <v>194</v>
      </c>
      <c r="K34" t="s">
        <v>114</v>
      </c>
      <c r="L34" t="s">
        <v>61</v>
      </c>
      <c r="M34" t="s">
        <v>195</v>
      </c>
      <c r="N34" t="s">
        <v>72</v>
      </c>
      <c r="O34" s="2">
        <v>44747</v>
      </c>
      <c r="P34" s="2">
        <v>44747</v>
      </c>
      <c r="Q34" t="s">
        <v>73</v>
      </c>
    </row>
    <row r="35" spans="1:17" x14ac:dyDescent="0.3">
      <c r="A35" t="s">
        <v>63</v>
      </c>
      <c r="B35" t="s">
        <v>64</v>
      </c>
      <c r="C35" t="s">
        <v>65</v>
      </c>
      <c r="D35" t="s">
        <v>50</v>
      </c>
      <c r="E35" t="s">
        <v>73</v>
      </c>
      <c r="F35" t="s">
        <v>196</v>
      </c>
      <c r="G35" t="s">
        <v>196</v>
      </c>
      <c r="H35" t="s">
        <v>197</v>
      </c>
      <c r="I35" t="s">
        <v>198</v>
      </c>
      <c r="J35" t="s">
        <v>103</v>
      </c>
      <c r="K35" t="s">
        <v>77</v>
      </c>
      <c r="L35" t="s">
        <v>61</v>
      </c>
      <c r="M35" t="s">
        <v>199</v>
      </c>
      <c r="N35" t="s">
        <v>72</v>
      </c>
      <c r="O35" s="2">
        <v>44747</v>
      </c>
      <c r="P35" s="2">
        <v>44747</v>
      </c>
      <c r="Q35" t="s">
        <v>73</v>
      </c>
    </row>
    <row r="36" spans="1:17" x14ac:dyDescent="0.3">
      <c r="A36" t="s">
        <v>63</v>
      </c>
      <c r="B36" t="s">
        <v>64</v>
      </c>
      <c r="C36" t="s">
        <v>65</v>
      </c>
      <c r="D36" t="s">
        <v>50</v>
      </c>
      <c r="E36" t="s">
        <v>73</v>
      </c>
      <c r="F36" t="s">
        <v>183</v>
      </c>
      <c r="G36" t="s">
        <v>183</v>
      </c>
      <c r="H36" t="s">
        <v>200</v>
      </c>
      <c r="I36" t="s">
        <v>201</v>
      </c>
      <c r="J36" t="s">
        <v>69</v>
      </c>
      <c r="K36" t="s">
        <v>202</v>
      </c>
      <c r="L36" t="s">
        <v>60</v>
      </c>
      <c r="M36" t="s">
        <v>203</v>
      </c>
      <c r="N36" t="s">
        <v>72</v>
      </c>
      <c r="O36" s="2">
        <v>44747</v>
      </c>
      <c r="P36" s="2">
        <v>44747</v>
      </c>
      <c r="Q36" t="s">
        <v>73</v>
      </c>
    </row>
    <row r="37" spans="1:17" x14ac:dyDescent="0.3">
      <c r="A37" t="s">
        <v>63</v>
      </c>
      <c r="B37" t="s">
        <v>64</v>
      </c>
      <c r="C37" t="s">
        <v>65</v>
      </c>
      <c r="D37" t="s">
        <v>50</v>
      </c>
      <c r="E37" t="s">
        <v>73</v>
      </c>
      <c r="F37" t="s">
        <v>204</v>
      </c>
      <c r="G37" t="s">
        <v>204</v>
      </c>
      <c r="H37" t="s">
        <v>205</v>
      </c>
      <c r="I37" t="s">
        <v>206</v>
      </c>
      <c r="J37" t="s">
        <v>207</v>
      </c>
      <c r="K37" t="s">
        <v>208</v>
      </c>
      <c r="L37" t="s">
        <v>61</v>
      </c>
      <c r="M37" t="s">
        <v>209</v>
      </c>
      <c r="N37" t="s">
        <v>72</v>
      </c>
      <c r="O37" s="2">
        <v>44747</v>
      </c>
      <c r="P37" s="2">
        <v>44747</v>
      </c>
      <c r="Q37" t="s">
        <v>73</v>
      </c>
    </row>
    <row r="38" spans="1:17" x14ac:dyDescent="0.3">
      <c r="A38" t="s">
        <v>63</v>
      </c>
      <c r="B38" t="s">
        <v>64</v>
      </c>
      <c r="C38" t="s">
        <v>65</v>
      </c>
      <c r="D38" t="s">
        <v>50</v>
      </c>
      <c r="E38" t="s">
        <v>73</v>
      </c>
      <c r="F38" t="s">
        <v>210</v>
      </c>
      <c r="G38" t="s">
        <v>210</v>
      </c>
      <c r="H38" t="s">
        <v>211</v>
      </c>
      <c r="I38" t="s">
        <v>206</v>
      </c>
      <c r="J38" t="s">
        <v>212</v>
      </c>
      <c r="K38" t="s">
        <v>131</v>
      </c>
      <c r="L38" t="s">
        <v>61</v>
      </c>
      <c r="M38" t="s">
        <v>213</v>
      </c>
      <c r="N38" t="s">
        <v>72</v>
      </c>
      <c r="O38" s="2">
        <v>44747</v>
      </c>
      <c r="P38" s="2">
        <v>44747</v>
      </c>
      <c r="Q38" t="s">
        <v>73</v>
      </c>
    </row>
    <row r="39" spans="1:17" x14ac:dyDescent="0.3">
      <c r="A39" t="s">
        <v>63</v>
      </c>
      <c r="B39" t="s">
        <v>64</v>
      </c>
      <c r="C39" t="s">
        <v>65</v>
      </c>
      <c r="D39" t="s">
        <v>50</v>
      </c>
      <c r="E39" t="s">
        <v>73</v>
      </c>
      <c r="F39" t="s">
        <v>133</v>
      </c>
      <c r="G39" t="s">
        <v>133</v>
      </c>
      <c r="H39" t="s">
        <v>214</v>
      </c>
      <c r="I39" t="s">
        <v>215</v>
      </c>
      <c r="J39" t="s">
        <v>216</v>
      </c>
      <c r="K39" t="s">
        <v>131</v>
      </c>
      <c r="L39" t="s">
        <v>61</v>
      </c>
      <c r="M39" t="s">
        <v>217</v>
      </c>
      <c r="N39" t="s">
        <v>72</v>
      </c>
      <c r="O39" s="2">
        <v>44747</v>
      </c>
      <c r="P39" s="2">
        <v>44747</v>
      </c>
      <c r="Q39" t="s">
        <v>73</v>
      </c>
    </row>
    <row r="40" spans="1:17" x14ac:dyDescent="0.3">
      <c r="A40" t="s">
        <v>63</v>
      </c>
      <c r="B40" t="s">
        <v>64</v>
      </c>
      <c r="C40" t="s">
        <v>65</v>
      </c>
      <c r="D40" t="s">
        <v>50</v>
      </c>
      <c r="E40" t="s">
        <v>73</v>
      </c>
      <c r="F40" t="s">
        <v>218</v>
      </c>
      <c r="G40" t="s">
        <v>218</v>
      </c>
      <c r="H40" t="s">
        <v>219</v>
      </c>
      <c r="I40" t="s">
        <v>220</v>
      </c>
      <c r="J40" t="s">
        <v>221</v>
      </c>
      <c r="K40" t="s">
        <v>222</v>
      </c>
      <c r="L40" t="s">
        <v>61</v>
      </c>
      <c r="M40" t="s">
        <v>223</v>
      </c>
      <c r="N40" t="s">
        <v>72</v>
      </c>
      <c r="O40" s="2">
        <v>44747</v>
      </c>
      <c r="P40" s="2">
        <v>44747</v>
      </c>
      <c r="Q40" t="s">
        <v>73</v>
      </c>
    </row>
    <row r="41" spans="1:17" x14ac:dyDescent="0.3">
      <c r="A41" t="s">
        <v>63</v>
      </c>
      <c r="B41" t="s">
        <v>64</v>
      </c>
      <c r="C41" t="s">
        <v>65</v>
      </c>
      <c r="D41" t="s">
        <v>50</v>
      </c>
      <c r="E41" t="s">
        <v>73</v>
      </c>
      <c r="F41" t="s">
        <v>224</v>
      </c>
      <c r="G41" t="s">
        <v>224</v>
      </c>
      <c r="H41" t="s">
        <v>193</v>
      </c>
      <c r="I41" t="s">
        <v>220</v>
      </c>
      <c r="J41" t="s">
        <v>161</v>
      </c>
      <c r="K41" t="s">
        <v>108</v>
      </c>
      <c r="L41" t="s">
        <v>61</v>
      </c>
      <c r="M41" t="s">
        <v>225</v>
      </c>
      <c r="N41" t="s">
        <v>72</v>
      </c>
      <c r="O41" s="2">
        <v>44747</v>
      </c>
      <c r="P41" s="2">
        <v>44747</v>
      </c>
      <c r="Q41" t="s">
        <v>73</v>
      </c>
    </row>
    <row r="42" spans="1:17" x14ac:dyDescent="0.3">
      <c r="A42" t="s">
        <v>63</v>
      </c>
      <c r="B42" t="s">
        <v>64</v>
      </c>
      <c r="C42" t="s">
        <v>65</v>
      </c>
      <c r="D42" t="s">
        <v>50</v>
      </c>
      <c r="E42" t="s">
        <v>73</v>
      </c>
      <c r="F42" t="s">
        <v>74</v>
      </c>
      <c r="G42" t="s">
        <v>74</v>
      </c>
      <c r="H42" t="s">
        <v>75</v>
      </c>
      <c r="I42" t="s">
        <v>226</v>
      </c>
      <c r="J42" t="s">
        <v>108</v>
      </c>
      <c r="K42" t="s">
        <v>69</v>
      </c>
      <c r="L42" t="s">
        <v>61</v>
      </c>
      <c r="M42" t="s">
        <v>227</v>
      </c>
      <c r="N42" t="s">
        <v>72</v>
      </c>
      <c r="O42" s="2">
        <v>44747</v>
      </c>
      <c r="P42" s="2">
        <v>44747</v>
      </c>
      <c r="Q42" t="s">
        <v>73</v>
      </c>
    </row>
    <row r="43" spans="1:17" x14ac:dyDescent="0.3">
      <c r="A43" t="s">
        <v>63</v>
      </c>
      <c r="B43" t="s">
        <v>64</v>
      </c>
      <c r="C43" t="s">
        <v>65</v>
      </c>
      <c r="D43" t="s">
        <v>50</v>
      </c>
      <c r="E43" t="s">
        <v>73</v>
      </c>
      <c r="F43" t="s">
        <v>228</v>
      </c>
      <c r="G43" t="s">
        <v>228</v>
      </c>
      <c r="H43" t="s">
        <v>229</v>
      </c>
      <c r="I43" t="s">
        <v>226</v>
      </c>
      <c r="J43" t="s">
        <v>230</v>
      </c>
      <c r="K43" t="s">
        <v>231</v>
      </c>
      <c r="L43" t="s">
        <v>61</v>
      </c>
      <c r="M43" t="s">
        <v>232</v>
      </c>
      <c r="N43" t="s">
        <v>72</v>
      </c>
      <c r="O43" s="2">
        <v>44747</v>
      </c>
      <c r="P43" s="2">
        <v>44747</v>
      </c>
      <c r="Q43" t="s">
        <v>73</v>
      </c>
    </row>
    <row r="44" spans="1:17" x14ac:dyDescent="0.3">
      <c r="A44" t="s">
        <v>63</v>
      </c>
      <c r="B44" t="s">
        <v>64</v>
      </c>
      <c r="C44" t="s">
        <v>65</v>
      </c>
      <c r="D44" t="s">
        <v>50</v>
      </c>
      <c r="E44" t="s">
        <v>73</v>
      </c>
      <c r="F44" t="s">
        <v>233</v>
      </c>
      <c r="G44" t="s">
        <v>233</v>
      </c>
      <c r="H44" t="s">
        <v>214</v>
      </c>
      <c r="I44" t="s">
        <v>234</v>
      </c>
      <c r="J44" t="s">
        <v>222</v>
      </c>
      <c r="K44" t="s">
        <v>194</v>
      </c>
      <c r="L44" t="s">
        <v>60</v>
      </c>
      <c r="M44" t="s">
        <v>235</v>
      </c>
      <c r="N44" t="s">
        <v>72</v>
      </c>
      <c r="O44" s="2">
        <v>44747</v>
      </c>
      <c r="P44" s="2">
        <v>44747</v>
      </c>
      <c r="Q44" t="s">
        <v>73</v>
      </c>
    </row>
    <row r="45" spans="1:17" x14ac:dyDescent="0.3">
      <c r="A45" t="s">
        <v>63</v>
      </c>
      <c r="B45" t="s">
        <v>64</v>
      </c>
      <c r="C45" t="s">
        <v>65</v>
      </c>
      <c r="D45" t="s">
        <v>50</v>
      </c>
      <c r="E45" t="s">
        <v>73</v>
      </c>
      <c r="F45" t="s">
        <v>236</v>
      </c>
      <c r="G45" t="s">
        <v>236</v>
      </c>
      <c r="H45" t="s">
        <v>86</v>
      </c>
      <c r="I45" t="s">
        <v>237</v>
      </c>
      <c r="J45" t="s">
        <v>238</v>
      </c>
      <c r="K45" t="s">
        <v>239</v>
      </c>
      <c r="L45" t="s">
        <v>61</v>
      </c>
      <c r="M45" t="s">
        <v>240</v>
      </c>
      <c r="N45" t="s">
        <v>72</v>
      </c>
      <c r="O45" s="2">
        <v>44747</v>
      </c>
      <c r="P45" s="2">
        <v>44747</v>
      </c>
      <c r="Q45" t="s">
        <v>73</v>
      </c>
    </row>
    <row r="46" spans="1:17" x14ac:dyDescent="0.3">
      <c r="A46" t="s">
        <v>63</v>
      </c>
      <c r="B46" t="s">
        <v>64</v>
      </c>
      <c r="C46" t="s">
        <v>65</v>
      </c>
      <c r="D46" t="s">
        <v>50</v>
      </c>
      <c r="E46" t="s">
        <v>73</v>
      </c>
      <c r="F46" t="s">
        <v>164</v>
      </c>
      <c r="G46" t="s">
        <v>164</v>
      </c>
      <c r="H46" t="s">
        <v>177</v>
      </c>
      <c r="I46" t="s">
        <v>241</v>
      </c>
      <c r="J46" t="s">
        <v>242</v>
      </c>
      <c r="K46" t="s">
        <v>77</v>
      </c>
      <c r="L46" t="s">
        <v>61</v>
      </c>
      <c r="M46" t="s">
        <v>243</v>
      </c>
      <c r="N46" t="s">
        <v>72</v>
      </c>
      <c r="O46" s="2">
        <v>44747</v>
      </c>
      <c r="P46" s="2">
        <v>44747</v>
      </c>
      <c r="Q46" t="s">
        <v>73</v>
      </c>
    </row>
    <row r="47" spans="1:17" x14ac:dyDescent="0.3">
      <c r="A47" t="s">
        <v>63</v>
      </c>
      <c r="B47" t="s">
        <v>64</v>
      </c>
      <c r="C47" t="s">
        <v>65</v>
      </c>
      <c r="D47" t="s">
        <v>50</v>
      </c>
      <c r="E47" t="s">
        <v>73</v>
      </c>
      <c r="F47" t="s">
        <v>244</v>
      </c>
      <c r="G47" t="s">
        <v>244</v>
      </c>
      <c r="H47" t="s">
        <v>193</v>
      </c>
      <c r="I47" t="s">
        <v>245</v>
      </c>
      <c r="J47" t="s">
        <v>246</v>
      </c>
      <c r="K47" t="s">
        <v>83</v>
      </c>
      <c r="L47" t="s">
        <v>61</v>
      </c>
      <c r="M47" t="s">
        <v>247</v>
      </c>
      <c r="N47" t="s">
        <v>72</v>
      </c>
      <c r="O47" s="2">
        <v>44747</v>
      </c>
      <c r="P47" s="2">
        <v>44747</v>
      </c>
      <c r="Q47" t="s">
        <v>73</v>
      </c>
    </row>
    <row r="48" spans="1:17" x14ac:dyDescent="0.3">
      <c r="A48" t="s">
        <v>63</v>
      </c>
      <c r="B48" t="s">
        <v>64</v>
      </c>
      <c r="C48" t="s">
        <v>65</v>
      </c>
      <c r="D48" t="s">
        <v>50</v>
      </c>
      <c r="E48" t="s">
        <v>73</v>
      </c>
      <c r="F48" t="s">
        <v>248</v>
      </c>
      <c r="G48" t="s">
        <v>248</v>
      </c>
      <c r="H48" t="s">
        <v>134</v>
      </c>
      <c r="I48" t="s">
        <v>249</v>
      </c>
      <c r="J48" t="s">
        <v>70</v>
      </c>
      <c r="K48" t="s">
        <v>108</v>
      </c>
      <c r="L48" t="s">
        <v>61</v>
      </c>
      <c r="M48" t="s">
        <v>250</v>
      </c>
      <c r="N48" t="s">
        <v>72</v>
      </c>
      <c r="O48" s="2">
        <v>44747</v>
      </c>
      <c r="P48" s="2">
        <v>44747</v>
      </c>
      <c r="Q48" t="s">
        <v>73</v>
      </c>
    </row>
    <row r="49" spans="1:17" x14ac:dyDescent="0.3">
      <c r="A49" t="s">
        <v>63</v>
      </c>
      <c r="B49" t="s">
        <v>64</v>
      </c>
      <c r="C49" t="s">
        <v>65</v>
      </c>
      <c r="D49" t="s">
        <v>50</v>
      </c>
      <c r="E49" t="s">
        <v>73</v>
      </c>
      <c r="F49" t="s">
        <v>251</v>
      </c>
      <c r="G49" t="s">
        <v>251</v>
      </c>
      <c r="H49" t="s">
        <v>96</v>
      </c>
      <c r="I49" t="s">
        <v>249</v>
      </c>
      <c r="J49" t="s">
        <v>122</v>
      </c>
      <c r="K49" t="s">
        <v>119</v>
      </c>
      <c r="L49" t="s">
        <v>61</v>
      </c>
      <c r="M49" t="s">
        <v>252</v>
      </c>
      <c r="N49" t="s">
        <v>72</v>
      </c>
      <c r="O49" s="2">
        <v>44747</v>
      </c>
      <c r="P49" s="2">
        <v>44747</v>
      </c>
      <c r="Q49" t="s">
        <v>73</v>
      </c>
    </row>
    <row r="50" spans="1:17" x14ac:dyDescent="0.3">
      <c r="A50" t="s">
        <v>63</v>
      </c>
      <c r="B50" t="s">
        <v>64</v>
      </c>
      <c r="C50" t="s">
        <v>65</v>
      </c>
      <c r="D50" t="s">
        <v>50</v>
      </c>
      <c r="E50" t="s">
        <v>73</v>
      </c>
      <c r="F50" t="s">
        <v>253</v>
      </c>
      <c r="G50" t="s">
        <v>253</v>
      </c>
      <c r="H50" t="s">
        <v>193</v>
      </c>
      <c r="I50" t="s">
        <v>254</v>
      </c>
      <c r="J50" t="s">
        <v>161</v>
      </c>
      <c r="K50" t="s">
        <v>221</v>
      </c>
      <c r="L50" t="s">
        <v>61</v>
      </c>
      <c r="M50" t="s">
        <v>255</v>
      </c>
      <c r="N50" t="s">
        <v>72</v>
      </c>
      <c r="O50" s="2">
        <v>44747</v>
      </c>
      <c r="P50" s="2">
        <v>44747</v>
      </c>
      <c r="Q50" t="s">
        <v>73</v>
      </c>
    </row>
    <row r="51" spans="1:17" x14ac:dyDescent="0.3">
      <c r="A51" t="s">
        <v>63</v>
      </c>
      <c r="B51" t="s">
        <v>64</v>
      </c>
      <c r="C51" t="s">
        <v>65</v>
      </c>
      <c r="D51" t="s">
        <v>50</v>
      </c>
      <c r="E51" t="s">
        <v>73</v>
      </c>
      <c r="F51" t="s">
        <v>256</v>
      </c>
      <c r="G51" t="s">
        <v>256</v>
      </c>
      <c r="H51" t="s">
        <v>257</v>
      </c>
      <c r="I51" t="s">
        <v>258</v>
      </c>
      <c r="J51" t="s">
        <v>259</v>
      </c>
      <c r="K51" t="s">
        <v>260</v>
      </c>
      <c r="L51" t="s">
        <v>61</v>
      </c>
      <c r="M51" t="s">
        <v>261</v>
      </c>
      <c r="N51" t="s">
        <v>72</v>
      </c>
      <c r="O51" s="2">
        <v>44747</v>
      </c>
      <c r="P51" s="2">
        <v>44747</v>
      </c>
      <c r="Q51" t="s">
        <v>73</v>
      </c>
    </row>
    <row r="52" spans="1:17" x14ac:dyDescent="0.3">
      <c r="A52" t="s">
        <v>63</v>
      </c>
      <c r="B52" t="s">
        <v>64</v>
      </c>
      <c r="C52" t="s">
        <v>65</v>
      </c>
      <c r="D52" t="s">
        <v>50</v>
      </c>
      <c r="E52" t="s">
        <v>73</v>
      </c>
      <c r="F52" t="s">
        <v>262</v>
      </c>
      <c r="G52" t="s">
        <v>262</v>
      </c>
      <c r="H52" t="s">
        <v>96</v>
      </c>
      <c r="I52" t="s">
        <v>263</v>
      </c>
      <c r="J52" t="s">
        <v>264</v>
      </c>
      <c r="K52" t="s">
        <v>131</v>
      </c>
      <c r="L52" t="s">
        <v>61</v>
      </c>
      <c r="M52" t="s">
        <v>265</v>
      </c>
      <c r="N52" t="s">
        <v>72</v>
      </c>
      <c r="O52" s="2">
        <v>44747</v>
      </c>
      <c r="P52" s="2">
        <v>44747</v>
      </c>
      <c r="Q52" t="s">
        <v>73</v>
      </c>
    </row>
    <row r="53" spans="1:17" x14ac:dyDescent="0.3">
      <c r="A53" t="s">
        <v>63</v>
      </c>
      <c r="B53" t="s">
        <v>64</v>
      </c>
      <c r="C53" t="s">
        <v>65</v>
      </c>
      <c r="D53" t="s">
        <v>50</v>
      </c>
      <c r="E53" t="s">
        <v>73</v>
      </c>
      <c r="F53" t="s">
        <v>266</v>
      </c>
      <c r="G53" t="s">
        <v>266</v>
      </c>
      <c r="H53" t="s">
        <v>267</v>
      </c>
      <c r="I53" t="s">
        <v>268</v>
      </c>
      <c r="J53" t="s">
        <v>70</v>
      </c>
      <c r="K53" t="s">
        <v>119</v>
      </c>
      <c r="L53" t="s">
        <v>61</v>
      </c>
      <c r="M53" t="s">
        <v>269</v>
      </c>
      <c r="N53" t="s">
        <v>72</v>
      </c>
      <c r="O53" s="2">
        <v>44747</v>
      </c>
      <c r="P53" s="2">
        <v>44747</v>
      </c>
      <c r="Q53" t="s">
        <v>73</v>
      </c>
    </row>
    <row r="54" spans="1:17" x14ac:dyDescent="0.3">
      <c r="A54" t="s">
        <v>63</v>
      </c>
      <c r="B54" t="s">
        <v>64</v>
      </c>
      <c r="C54" t="s">
        <v>65</v>
      </c>
      <c r="D54" t="s">
        <v>50</v>
      </c>
      <c r="E54" t="s">
        <v>73</v>
      </c>
      <c r="F54" t="s">
        <v>106</v>
      </c>
      <c r="G54" t="s">
        <v>106</v>
      </c>
      <c r="H54" t="s">
        <v>96</v>
      </c>
      <c r="I54" t="s">
        <v>270</v>
      </c>
      <c r="J54" t="s">
        <v>83</v>
      </c>
      <c r="K54" t="s">
        <v>82</v>
      </c>
      <c r="L54" t="s">
        <v>61</v>
      </c>
      <c r="M54" t="s">
        <v>271</v>
      </c>
      <c r="N54" t="s">
        <v>72</v>
      </c>
      <c r="O54" s="2">
        <v>44747</v>
      </c>
      <c r="P54" s="2">
        <v>44747</v>
      </c>
      <c r="Q54" t="s">
        <v>73</v>
      </c>
    </row>
    <row r="55" spans="1:17" x14ac:dyDescent="0.3">
      <c r="A55" t="s">
        <v>63</v>
      </c>
      <c r="B55" t="s">
        <v>64</v>
      </c>
      <c r="C55" t="s">
        <v>65</v>
      </c>
      <c r="D55" t="s">
        <v>50</v>
      </c>
      <c r="E55" t="s">
        <v>73</v>
      </c>
      <c r="F55" t="s">
        <v>272</v>
      </c>
      <c r="G55" t="s">
        <v>272</v>
      </c>
      <c r="H55" t="s">
        <v>189</v>
      </c>
      <c r="I55" t="s">
        <v>270</v>
      </c>
      <c r="J55" t="s">
        <v>119</v>
      </c>
      <c r="K55" t="s">
        <v>77</v>
      </c>
      <c r="L55" t="s">
        <v>61</v>
      </c>
      <c r="M55" t="s">
        <v>273</v>
      </c>
      <c r="N55" t="s">
        <v>72</v>
      </c>
      <c r="O55" s="2">
        <v>44747</v>
      </c>
      <c r="P55" s="2">
        <v>44747</v>
      </c>
      <c r="Q55" t="s">
        <v>73</v>
      </c>
    </row>
    <row r="56" spans="1:17" x14ac:dyDescent="0.3">
      <c r="A56" t="s">
        <v>63</v>
      </c>
      <c r="B56" t="s">
        <v>64</v>
      </c>
      <c r="C56" t="s">
        <v>65</v>
      </c>
      <c r="D56" t="s">
        <v>50</v>
      </c>
      <c r="E56" t="s">
        <v>73</v>
      </c>
      <c r="F56" t="s">
        <v>274</v>
      </c>
      <c r="G56" t="s">
        <v>274</v>
      </c>
      <c r="H56" t="s">
        <v>275</v>
      </c>
      <c r="I56" t="s">
        <v>270</v>
      </c>
      <c r="J56" t="s">
        <v>69</v>
      </c>
      <c r="K56" t="s">
        <v>276</v>
      </c>
      <c r="L56" t="s">
        <v>61</v>
      </c>
      <c r="M56" t="s">
        <v>277</v>
      </c>
      <c r="N56" t="s">
        <v>72</v>
      </c>
      <c r="O56" s="2">
        <v>44747</v>
      </c>
      <c r="P56" s="2">
        <v>44747</v>
      </c>
      <c r="Q56" t="s">
        <v>73</v>
      </c>
    </row>
    <row r="57" spans="1:17" x14ac:dyDescent="0.3">
      <c r="A57" t="s">
        <v>63</v>
      </c>
      <c r="B57" t="s">
        <v>64</v>
      </c>
      <c r="C57" t="s">
        <v>65</v>
      </c>
      <c r="D57" t="s">
        <v>50</v>
      </c>
      <c r="E57" t="s">
        <v>73</v>
      </c>
      <c r="F57" t="s">
        <v>274</v>
      </c>
      <c r="G57" t="s">
        <v>274</v>
      </c>
      <c r="H57" t="s">
        <v>80</v>
      </c>
      <c r="I57" t="s">
        <v>270</v>
      </c>
      <c r="J57" t="s">
        <v>221</v>
      </c>
      <c r="K57" t="s">
        <v>278</v>
      </c>
      <c r="L57" t="s">
        <v>61</v>
      </c>
      <c r="M57" t="s">
        <v>279</v>
      </c>
      <c r="N57" t="s">
        <v>72</v>
      </c>
      <c r="O57" s="2">
        <v>44747</v>
      </c>
      <c r="P57" s="2">
        <v>44747</v>
      </c>
      <c r="Q57" t="s">
        <v>73</v>
      </c>
    </row>
    <row r="58" spans="1:17" x14ac:dyDescent="0.3">
      <c r="A58" t="s">
        <v>63</v>
      </c>
      <c r="B58" t="s">
        <v>64</v>
      </c>
      <c r="C58" t="s">
        <v>65</v>
      </c>
      <c r="D58" t="s">
        <v>50</v>
      </c>
      <c r="E58" t="s">
        <v>73</v>
      </c>
      <c r="F58" t="s">
        <v>280</v>
      </c>
      <c r="G58" t="s">
        <v>280</v>
      </c>
      <c r="H58" t="s">
        <v>281</v>
      </c>
      <c r="I58" t="s">
        <v>270</v>
      </c>
      <c r="J58" t="s">
        <v>77</v>
      </c>
      <c r="K58" t="s">
        <v>77</v>
      </c>
      <c r="L58" t="s">
        <v>61</v>
      </c>
      <c r="M58" t="s">
        <v>282</v>
      </c>
      <c r="N58" t="s">
        <v>72</v>
      </c>
      <c r="O58" s="2">
        <v>44747</v>
      </c>
      <c r="P58" s="2">
        <v>44747</v>
      </c>
      <c r="Q58" t="s">
        <v>73</v>
      </c>
    </row>
    <row r="59" spans="1:17" x14ac:dyDescent="0.3">
      <c r="A59" t="s">
        <v>63</v>
      </c>
      <c r="B59" t="s">
        <v>64</v>
      </c>
      <c r="C59" t="s">
        <v>65</v>
      </c>
      <c r="D59" t="s">
        <v>50</v>
      </c>
      <c r="E59" t="s">
        <v>73</v>
      </c>
      <c r="F59" t="s">
        <v>280</v>
      </c>
      <c r="G59" t="s">
        <v>280</v>
      </c>
      <c r="H59" t="s">
        <v>281</v>
      </c>
      <c r="I59" t="s">
        <v>283</v>
      </c>
      <c r="J59" t="s">
        <v>284</v>
      </c>
      <c r="K59" t="s">
        <v>77</v>
      </c>
      <c r="L59" t="s">
        <v>61</v>
      </c>
      <c r="M59" t="s">
        <v>285</v>
      </c>
      <c r="N59" t="s">
        <v>72</v>
      </c>
      <c r="O59" s="2">
        <v>44747</v>
      </c>
      <c r="P59" s="2">
        <v>44747</v>
      </c>
      <c r="Q59" t="s">
        <v>73</v>
      </c>
    </row>
    <row r="60" spans="1:17" x14ac:dyDescent="0.3">
      <c r="A60" t="s">
        <v>63</v>
      </c>
      <c r="B60" t="s">
        <v>64</v>
      </c>
      <c r="C60" t="s">
        <v>65</v>
      </c>
      <c r="D60" t="s">
        <v>50</v>
      </c>
      <c r="E60" t="s">
        <v>73</v>
      </c>
      <c r="F60" t="s">
        <v>181</v>
      </c>
      <c r="G60" t="s">
        <v>181</v>
      </c>
      <c r="H60" t="s">
        <v>80</v>
      </c>
      <c r="I60" t="s">
        <v>286</v>
      </c>
      <c r="J60" t="s">
        <v>287</v>
      </c>
      <c r="K60" t="s">
        <v>145</v>
      </c>
      <c r="L60" t="s">
        <v>61</v>
      </c>
      <c r="M60" t="s">
        <v>288</v>
      </c>
      <c r="N60" t="s">
        <v>72</v>
      </c>
      <c r="O60" s="2">
        <v>44747</v>
      </c>
      <c r="P60" s="2">
        <v>44747</v>
      </c>
      <c r="Q60" t="s">
        <v>73</v>
      </c>
    </row>
    <row r="61" spans="1:17" x14ac:dyDescent="0.3">
      <c r="A61" t="s">
        <v>63</v>
      </c>
      <c r="B61" t="s">
        <v>64</v>
      </c>
      <c r="C61" t="s">
        <v>65</v>
      </c>
      <c r="D61" t="s">
        <v>50</v>
      </c>
      <c r="E61" t="s">
        <v>73</v>
      </c>
      <c r="F61" t="s">
        <v>289</v>
      </c>
      <c r="G61" t="s">
        <v>289</v>
      </c>
      <c r="H61" t="s">
        <v>200</v>
      </c>
      <c r="I61" t="s">
        <v>290</v>
      </c>
      <c r="J61" t="s">
        <v>131</v>
      </c>
      <c r="K61" t="s">
        <v>291</v>
      </c>
      <c r="L61" t="s">
        <v>61</v>
      </c>
      <c r="M61" t="s">
        <v>292</v>
      </c>
      <c r="N61" t="s">
        <v>72</v>
      </c>
      <c r="O61" s="2">
        <v>44747</v>
      </c>
      <c r="P61" s="2">
        <v>44747</v>
      </c>
      <c r="Q61" t="s">
        <v>73</v>
      </c>
    </row>
    <row r="62" spans="1:17" x14ac:dyDescent="0.3">
      <c r="A62" t="s">
        <v>63</v>
      </c>
      <c r="B62" t="s">
        <v>64</v>
      </c>
      <c r="C62" t="s">
        <v>65</v>
      </c>
      <c r="D62" t="s">
        <v>50</v>
      </c>
      <c r="E62" t="s">
        <v>73</v>
      </c>
      <c r="F62" t="s">
        <v>293</v>
      </c>
      <c r="G62" t="s">
        <v>293</v>
      </c>
      <c r="H62" t="s">
        <v>165</v>
      </c>
      <c r="I62" t="s">
        <v>290</v>
      </c>
      <c r="J62" t="s">
        <v>287</v>
      </c>
      <c r="K62" t="s">
        <v>145</v>
      </c>
      <c r="L62" t="s">
        <v>61</v>
      </c>
      <c r="M62" t="s">
        <v>294</v>
      </c>
      <c r="N62" t="s">
        <v>72</v>
      </c>
      <c r="O62" s="2">
        <v>44747</v>
      </c>
      <c r="P62" s="2">
        <v>44747</v>
      </c>
      <c r="Q62" t="s">
        <v>73</v>
      </c>
    </row>
    <row r="63" spans="1:17" x14ac:dyDescent="0.3">
      <c r="A63" t="s">
        <v>63</v>
      </c>
      <c r="B63" t="s">
        <v>64</v>
      </c>
      <c r="C63" t="s">
        <v>65</v>
      </c>
      <c r="D63" t="s">
        <v>50</v>
      </c>
      <c r="E63" t="s">
        <v>73</v>
      </c>
      <c r="F63" t="s">
        <v>295</v>
      </c>
      <c r="G63" t="s">
        <v>295</v>
      </c>
      <c r="H63" t="s">
        <v>159</v>
      </c>
      <c r="I63" t="s">
        <v>296</v>
      </c>
      <c r="J63" t="s">
        <v>297</v>
      </c>
      <c r="K63" t="s">
        <v>69</v>
      </c>
      <c r="L63" t="s">
        <v>61</v>
      </c>
      <c r="M63" t="s">
        <v>298</v>
      </c>
      <c r="N63" t="s">
        <v>72</v>
      </c>
      <c r="O63" s="2">
        <v>44747</v>
      </c>
      <c r="P63" s="2">
        <v>44747</v>
      </c>
      <c r="Q63" t="s">
        <v>73</v>
      </c>
    </row>
    <row r="64" spans="1:17" x14ac:dyDescent="0.3">
      <c r="A64" t="s">
        <v>63</v>
      </c>
      <c r="B64" t="s">
        <v>64</v>
      </c>
      <c r="C64" t="s">
        <v>65</v>
      </c>
      <c r="D64" t="s">
        <v>50</v>
      </c>
      <c r="E64" t="s">
        <v>73</v>
      </c>
      <c r="F64" t="s">
        <v>299</v>
      </c>
      <c r="G64" t="s">
        <v>299</v>
      </c>
      <c r="H64" t="s">
        <v>170</v>
      </c>
      <c r="I64" t="s">
        <v>300</v>
      </c>
      <c r="J64" t="s">
        <v>69</v>
      </c>
      <c r="K64" t="s">
        <v>146</v>
      </c>
      <c r="L64" t="s">
        <v>61</v>
      </c>
      <c r="M64" t="s">
        <v>301</v>
      </c>
      <c r="N64" t="s">
        <v>72</v>
      </c>
      <c r="O64" s="2">
        <v>44747</v>
      </c>
      <c r="P64" s="2">
        <v>44747</v>
      </c>
      <c r="Q64" t="s">
        <v>73</v>
      </c>
    </row>
    <row r="65" spans="1:17" x14ac:dyDescent="0.3">
      <c r="A65" t="s">
        <v>63</v>
      </c>
      <c r="B65" t="s">
        <v>64</v>
      </c>
      <c r="C65" t="s">
        <v>65</v>
      </c>
      <c r="D65" t="s">
        <v>50</v>
      </c>
      <c r="E65" t="s">
        <v>73</v>
      </c>
      <c r="F65" t="s">
        <v>289</v>
      </c>
      <c r="G65" t="s">
        <v>289</v>
      </c>
      <c r="H65" t="s">
        <v>302</v>
      </c>
      <c r="I65" t="s">
        <v>303</v>
      </c>
      <c r="J65" t="s">
        <v>304</v>
      </c>
      <c r="K65" t="s">
        <v>77</v>
      </c>
      <c r="L65" t="s">
        <v>61</v>
      </c>
      <c r="M65" t="s">
        <v>305</v>
      </c>
      <c r="N65" t="s">
        <v>72</v>
      </c>
      <c r="O65" s="2">
        <v>44747</v>
      </c>
      <c r="P65" s="2">
        <v>44747</v>
      </c>
      <c r="Q65" t="s">
        <v>73</v>
      </c>
    </row>
    <row r="66" spans="1:17" x14ac:dyDescent="0.3">
      <c r="A66" t="s">
        <v>63</v>
      </c>
      <c r="B66" t="s">
        <v>64</v>
      </c>
      <c r="C66" t="s">
        <v>65</v>
      </c>
      <c r="D66" t="s">
        <v>50</v>
      </c>
      <c r="E66" t="s">
        <v>73</v>
      </c>
      <c r="F66" t="s">
        <v>306</v>
      </c>
      <c r="G66" t="s">
        <v>306</v>
      </c>
      <c r="H66" t="s">
        <v>307</v>
      </c>
      <c r="I66" t="s">
        <v>308</v>
      </c>
      <c r="J66" t="s">
        <v>70</v>
      </c>
      <c r="K66" t="s">
        <v>309</v>
      </c>
      <c r="L66" t="s">
        <v>61</v>
      </c>
      <c r="M66" t="s">
        <v>310</v>
      </c>
      <c r="N66" t="s">
        <v>72</v>
      </c>
      <c r="O66" s="2">
        <v>44747</v>
      </c>
      <c r="P66" s="2">
        <v>44747</v>
      </c>
      <c r="Q66" t="s">
        <v>73</v>
      </c>
    </row>
    <row r="67" spans="1:17" x14ac:dyDescent="0.3">
      <c r="A67" t="s">
        <v>63</v>
      </c>
      <c r="B67" t="s">
        <v>64</v>
      </c>
      <c r="C67" t="s">
        <v>65</v>
      </c>
      <c r="D67" t="s">
        <v>50</v>
      </c>
      <c r="E67" t="s">
        <v>73</v>
      </c>
      <c r="F67" t="s">
        <v>192</v>
      </c>
      <c r="G67" t="s">
        <v>192</v>
      </c>
      <c r="H67" t="s">
        <v>193</v>
      </c>
      <c r="I67" t="s">
        <v>311</v>
      </c>
      <c r="J67" t="s">
        <v>312</v>
      </c>
      <c r="K67" t="s">
        <v>77</v>
      </c>
      <c r="L67" t="s">
        <v>61</v>
      </c>
      <c r="M67" t="s">
        <v>313</v>
      </c>
      <c r="N67" t="s">
        <v>72</v>
      </c>
      <c r="O67" s="2">
        <v>44747</v>
      </c>
      <c r="P67" s="2">
        <v>44747</v>
      </c>
      <c r="Q67" t="s">
        <v>73</v>
      </c>
    </row>
    <row r="68" spans="1:17" x14ac:dyDescent="0.3">
      <c r="A68" t="s">
        <v>63</v>
      </c>
      <c r="B68" t="s">
        <v>64</v>
      </c>
      <c r="C68" t="s">
        <v>65</v>
      </c>
      <c r="D68" t="s">
        <v>50</v>
      </c>
      <c r="E68" t="s">
        <v>73</v>
      </c>
      <c r="F68" t="s">
        <v>314</v>
      </c>
      <c r="G68" t="s">
        <v>314</v>
      </c>
      <c r="H68" t="s">
        <v>315</v>
      </c>
      <c r="I68" t="s">
        <v>316</v>
      </c>
      <c r="J68" t="s">
        <v>242</v>
      </c>
      <c r="K68" t="s">
        <v>146</v>
      </c>
      <c r="L68" t="s">
        <v>61</v>
      </c>
      <c r="M68" t="s">
        <v>317</v>
      </c>
      <c r="N68" t="s">
        <v>72</v>
      </c>
      <c r="O68" s="2">
        <v>44747</v>
      </c>
      <c r="P68" s="2">
        <v>44747</v>
      </c>
      <c r="Q68" t="s">
        <v>73</v>
      </c>
    </row>
    <row r="69" spans="1:17" x14ac:dyDescent="0.3">
      <c r="A69" t="s">
        <v>63</v>
      </c>
      <c r="B69" t="s">
        <v>64</v>
      </c>
      <c r="C69" t="s">
        <v>65</v>
      </c>
      <c r="D69" t="s">
        <v>50</v>
      </c>
      <c r="E69" t="s">
        <v>73</v>
      </c>
      <c r="F69" t="s">
        <v>318</v>
      </c>
      <c r="G69" t="s">
        <v>318</v>
      </c>
      <c r="H69" t="s">
        <v>80</v>
      </c>
      <c r="I69" t="s">
        <v>319</v>
      </c>
      <c r="J69" t="s">
        <v>69</v>
      </c>
      <c r="K69" t="s">
        <v>77</v>
      </c>
      <c r="L69" t="s">
        <v>61</v>
      </c>
      <c r="M69" t="s">
        <v>320</v>
      </c>
      <c r="N69" t="s">
        <v>72</v>
      </c>
      <c r="O69" s="2">
        <v>44747</v>
      </c>
      <c r="P69" s="2">
        <v>44747</v>
      </c>
      <c r="Q69" t="s">
        <v>73</v>
      </c>
    </row>
    <row r="70" spans="1:17" x14ac:dyDescent="0.3">
      <c r="A70" t="s">
        <v>63</v>
      </c>
      <c r="B70" t="s">
        <v>64</v>
      </c>
      <c r="C70" t="s">
        <v>65</v>
      </c>
      <c r="D70" t="s">
        <v>50</v>
      </c>
      <c r="E70" t="s">
        <v>73</v>
      </c>
      <c r="F70" t="s">
        <v>321</v>
      </c>
      <c r="G70" t="s">
        <v>321</v>
      </c>
      <c r="H70" t="s">
        <v>165</v>
      </c>
      <c r="I70" t="s">
        <v>322</v>
      </c>
      <c r="J70" t="s">
        <v>264</v>
      </c>
      <c r="K70" t="s">
        <v>119</v>
      </c>
      <c r="L70" t="s">
        <v>61</v>
      </c>
      <c r="M70" t="s">
        <v>323</v>
      </c>
      <c r="N70" t="s">
        <v>72</v>
      </c>
      <c r="O70" s="2">
        <v>44747</v>
      </c>
      <c r="P70" s="2">
        <v>44747</v>
      </c>
      <c r="Q70" t="s">
        <v>73</v>
      </c>
    </row>
    <row r="71" spans="1:17" x14ac:dyDescent="0.3">
      <c r="A71" t="s">
        <v>63</v>
      </c>
      <c r="B71" t="s">
        <v>64</v>
      </c>
      <c r="C71" t="s">
        <v>65</v>
      </c>
      <c r="D71" t="s">
        <v>50</v>
      </c>
      <c r="E71" t="s">
        <v>73</v>
      </c>
      <c r="F71" t="s">
        <v>324</v>
      </c>
      <c r="G71" t="s">
        <v>324</v>
      </c>
      <c r="H71" t="s">
        <v>325</v>
      </c>
      <c r="I71" t="s">
        <v>322</v>
      </c>
      <c r="J71" t="s">
        <v>82</v>
      </c>
      <c r="K71" t="s">
        <v>131</v>
      </c>
      <c r="L71" t="s">
        <v>61</v>
      </c>
      <c r="M71" t="s">
        <v>326</v>
      </c>
      <c r="N71" t="s">
        <v>72</v>
      </c>
      <c r="O71" s="2">
        <v>44747</v>
      </c>
      <c r="P71" s="2">
        <v>44747</v>
      </c>
      <c r="Q71" t="s">
        <v>73</v>
      </c>
    </row>
    <row r="72" spans="1:17" x14ac:dyDescent="0.3">
      <c r="A72" t="s">
        <v>63</v>
      </c>
      <c r="B72" t="s">
        <v>64</v>
      </c>
      <c r="C72" t="s">
        <v>65</v>
      </c>
      <c r="D72" t="s">
        <v>50</v>
      </c>
      <c r="E72" t="s">
        <v>73</v>
      </c>
      <c r="F72" t="s">
        <v>66</v>
      </c>
      <c r="G72" t="s">
        <v>66</v>
      </c>
      <c r="H72" t="s">
        <v>67</v>
      </c>
      <c r="I72" t="s">
        <v>327</v>
      </c>
      <c r="J72" t="s">
        <v>221</v>
      </c>
      <c r="K72" t="s">
        <v>104</v>
      </c>
      <c r="L72" t="s">
        <v>61</v>
      </c>
      <c r="M72" t="s">
        <v>328</v>
      </c>
      <c r="N72" t="s">
        <v>72</v>
      </c>
      <c r="O72" s="2">
        <v>44747</v>
      </c>
      <c r="P72" s="2">
        <v>44747</v>
      </c>
      <c r="Q72" t="s">
        <v>73</v>
      </c>
    </row>
    <row r="73" spans="1:17" x14ac:dyDescent="0.3">
      <c r="A73" t="s">
        <v>63</v>
      </c>
      <c r="B73" t="s">
        <v>64</v>
      </c>
      <c r="C73" t="s">
        <v>65</v>
      </c>
      <c r="D73" t="s">
        <v>50</v>
      </c>
      <c r="E73" t="s">
        <v>73</v>
      </c>
      <c r="F73" t="s">
        <v>329</v>
      </c>
      <c r="G73" t="s">
        <v>329</v>
      </c>
      <c r="H73" t="s">
        <v>330</v>
      </c>
      <c r="I73" t="s">
        <v>331</v>
      </c>
      <c r="J73" t="s">
        <v>332</v>
      </c>
      <c r="K73" t="s">
        <v>333</v>
      </c>
      <c r="L73" t="s">
        <v>60</v>
      </c>
      <c r="M73" t="s">
        <v>334</v>
      </c>
      <c r="N73" t="s">
        <v>72</v>
      </c>
      <c r="O73" s="2">
        <v>44747</v>
      </c>
      <c r="P73" s="2">
        <v>44747</v>
      </c>
      <c r="Q73" t="s">
        <v>73</v>
      </c>
    </row>
    <row r="74" spans="1:17" x14ac:dyDescent="0.3">
      <c r="A74" t="s">
        <v>63</v>
      </c>
      <c r="B74" t="s">
        <v>64</v>
      </c>
      <c r="C74" t="s">
        <v>65</v>
      </c>
      <c r="D74" t="s">
        <v>50</v>
      </c>
      <c r="E74" t="s">
        <v>73</v>
      </c>
      <c r="F74" t="s">
        <v>335</v>
      </c>
      <c r="G74" t="s">
        <v>335</v>
      </c>
      <c r="H74" t="s">
        <v>336</v>
      </c>
      <c r="I74" t="s">
        <v>337</v>
      </c>
      <c r="J74" t="s">
        <v>338</v>
      </c>
      <c r="K74" t="s">
        <v>108</v>
      </c>
      <c r="L74" t="s">
        <v>61</v>
      </c>
      <c r="M74" t="s">
        <v>339</v>
      </c>
      <c r="N74" t="s">
        <v>72</v>
      </c>
      <c r="O74" s="2">
        <v>44747</v>
      </c>
      <c r="P74" s="2">
        <v>44747</v>
      </c>
      <c r="Q74" t="s">
        <v>73</v>
      </c>
    </row>
    <row r="75" spans="1:17" x14ac:dyDescent="0.3">
      <c r="A75" t="s">
        <v>63</v>
      </c>
      <c r="B75" t="s">
        <v>64</v>
      </c>
      <c r="C75" t="s">
        <v>65</v>
      </c>
      <c r="D75" t="s">
        <v>50</v>
      </c>
      <c r="E75" t="s">
        <v>73</v>
      </c>
      <c r="F75" t="s">
        <v>340</v>
      </c>
      <c r="G75" t="s">
        <v>340</v>
      </c>
      <c r="H75" t="s">
        <v>341</v>
      </c>
      <c r="I75" t="s">
        <v>342</v>
      </c>
      <c r="J75" t="s">
        <v>167</v>
      </c>
      <c r="K75" t="s">
        <v>145</v>
      </c>
      <c r="L75" t="s">
        <v>62</v>
      </c>
      <c r="M75" t="s">
        <v>343</v>
      </c>
      <c r="N75" t="s">
        <v>72</v>
      </c>
      <c r="O75" s="2">
        <v>44747</v>
      </c>
      <c r="P75" s="2">
        <v>44747</v>
      </c>
      <c r="Q75" t="s">
        <v>73</v>
      </c>
    </row>
    <row r="76" spans="1:17" x14ac:dyDescent="0.3">
      <c r="A76" t="s">
        <v>63</v>
      </c>
      <c r="B76" t="s">
        <v>64</v>
      </c>
      <c r="C76" t="s">
        <v>65</v>
      </c>
      <c r="D76" t="s">
        <v>50</v>
      </c>
      <c r="E76" t="s">
        <v>73</v>
      </c>
      <c r="F76" t="s">
        <v>344</v>
      </c>
      <c r="G76" t="s">
        <v>344</v>
      </c>
      <c r="H76" t="s">
        <v>345</v>
      </c>
      <c r="I76" t="s">
        <v>346</v>
      </c>
      <c r="J76" t="s">
        <v>69</v>
      </c>
      <c r="K76" t="s">
        <v>136</v>
      </c>
      <c r="L76" t="s">
        <v>61</v>
      </c>
      <c r="M76" t="s">
        <v>347</v>
      </c>
      <c r="N76" t="s">
        <v>72</v>
      </c>
      <c r="O76" s="2">
        <v>44747</v>
      </c>
      <c r="P76" s="2">
        <v>44747</v>
      </c>
      <c r="Q76" t="s">
        <v>73</v>
      </c>
    </row>
    <row r="77" spans="1:17" x14ac:dyDescent="0.3">
      <c r="A77" t="s">
        <v>63</v>
      </c>
      <c r="B77" t="s">
        <v>64</v>
      </c>
      <c r="C77" t="s">
        <v>65</v>
      </c>
      <c r="D77" t="s">
        <v>50</v>
      </c>
      <c r="E77" t="s">
        <v>73</v>
      </c>
      <c r="F77" t="s">
        <v>348</v>
      </c>
      <c r="G77" t="s">
        <v>348</v>
      </c>
      <c r="H77" t="s">
        <v>170</v>
      </c>
      <c r="I77" t="s">
        <v>346</v>
      </c>
      <c r="J77" t="s">
        <v>349</v>
      </c>
      <c r="K77" t="s">
        <v>70</v>
      </c>
      <c r="L77" t="s">
        <v>61</v>
      </c>
      <c r="M77" t="s">
        <v>350</v>
      </c>
      <c r="N77" t="s">
        <v>72</v>
      </c>
      <c r="O77" s="2">
        <v>44747</v>
      </c>
      <c r="P77" s="2">
        <v>44747</v>
      </c>
      <c r="Q77" t="s">
        <v>73</v>
      </c>
    </row>
    <row r="78" spans="1:17" x14ac:dyDescent="0.3">
      <c r="A78" t="s">
        <v>63</v>
      </c>
      <c r="B78" t="s">
        <v>64</v>
      </c>
      <c r="C78" t="s">
        <v>65</v>
      </c>
      <c r="D78" t="s">
        <v>50</v>
      </c>
      <c r="E78" t="s">
        <v>73</v>
      </c>
      <c r="F78" t="s">
        <v>351</v>
      </c>
      <c r="G78" t="s">
        <v>351</v>
      </c>
      <c r="H78" t="s">
        <v>352</v>
      </c>
      <c r="I78" t="s">
        <v>353</v>
      </c>
      <c r="J78" t="s">
        <v>70</v>
      </c>
      <c r="K78" t="s">
        <v>146</v>
      </c>
      <c r="L78" t="s">
        <v>61</v>
      </c>
      <c r="M78" t="s">
        <v>354</v>
      </c>
      <c r="N78" t="s">
        <v>72</v>
      </c>
      <c r="O78" s="2">
        <v>44747</v>
      </c>
      <c r="P78" s="2">
        <v>44747</v>
      </c>
      <c r="Q78" t="s">
        <v>73</v>
      </c>
    </row>
    <row r="79" spans="1:17" x14ac:dyDescent="0.3">
      <c r="A79" t="s">
        <v>63</v>
      </c>
      <c r="B79" t="s">
        <v>64</v>
      </c>
      <c r="C79" t="s">
        <v>65</v>
      </c>
      <c r="D79" t="s">
        <v>50</v>
      </c>
      <c r="E79" t="s">
        <v>73</v>
      </c>
      <c r="F79" t="s">
        <v>355</v>
      </c>
      <c r="G79" t="s">
        <v>355</v>
      </c>
      <c r="H79" t="s">
        <v>170</v>
      </c>
      <c r="I79" t="s">
        <v>353</v>
      </c>
      <c r="J79" t="s">
        <v>356</v>
      </c>
      <c r="K79" t="s">
        <v>357</v>
      </c>
      <c r="L79" t="s">
        <v>60</v>
      </c>
      <c r="M79" t="s">
        <v>358</v>
      </c>
      <c r="N79" t="s">
        <v>72</v>
      </c>
      <c r="O79" s="2">
        <v>44747</v>
      </c>
      <c r="P79" s="2">
        <v>44747</v>
      </c>
      <c r="Q79" t="s">
        <v>73</v>
      </c>
    </row>
    <row r="80" spans="1:17" x14ac:dyDescent="0.3">
      <c r="A80" t="s">
        <v>63</v>
      </c>
      <c r="B80" t="s">
        <v>64</v>
      </c>
      <c r="C80" t="s">
        <v>65</v>
      </c>
      <c r="D80" t="s">
        <v>50</v>
      </c>
      <c r="E80" t="s">
        <v>73</v>
      </c>
      <c r="F80" t="s">
        <v>359</v>
      </c>
      <c r="G80" t="s">
        <v>359</v>
      </c>
      <c r="H80" t="s">
        <v>193</v>
      </c>
      <c r="I80" t="s">
        <v>360</v>
      </c>
      <c r="J80" t="s">
        <v>361</v>
      </c>
      <c r="K80" t="s">
        <v>312</v>
      </c>
      <c r="L80" t="s">
        <v>61</v>
      </c>
      <c r="M80" t="s">
        <v>362</v>
      </c>
      <c r="N80" t="s">
        <v>72</v>
      </c>
      <c r="O80" s="2">
        <v>44747</v>
      </c>
      <c r="P80" s="2">
        <v>44747</v>
      </c>
      <c r="Q80" t="s">
        <v>73</v>
      </c>
    </row>
    <row r="81" spans="1:17" x14ac:dyDescent="0.3">
      <c r="A81" t="s">
        <v>63</v>
      </c>
      <c r="B81" t="s">
        <v>64</v>
      </c>
      <c r="C81" t="s">
        <v>65</v>
      </c>
      <c r="D81" t="s">
        <v>50</v>
      </c>
      <c r="E81" t="s">
        <v>73</v>
      </c>
      <c r="F81" t="s">
        <v>363</v>
      </c>
      <c r="G81" t="s">
        <v>363</v>
      </c>
      <c r="H81" t="s">
        <v>364</v>
      </c>
      <c r="I81" t="s">
        <v>365</v>
      </c>
      <c r="J81" t="s">
        <v>366</v>
      </c>
      <c r="K81" t="s">
        <v>122</v>
      </c>
      <c r="L81" t="s">
        <v>61</v>
      </c>
      <c r="M81" t="s">
        <v>367</v>
      </c>
      <c r="N81" t="s">
        <v>72</v>
      </c>
      <c r="O81" s="2">
        <v>44747</v>
      </c>
      <c r="P81" s="2">
        <v>44747</v>
      </c>
      <c r="Q81" t="s">
        <v>73</v>
      </c>
    </row>
    <row r="82" spans="1:17" x14ac:dyDescent="0.3">
      <c r="A82" t="s">
        <v>63</v>
      </c>
      <c r="B82" t="s">
        <v>64</v>
      </c>
      <c r="C82" t="s">
        <v>65</v>
      </c>
      <c r="D82" t="s">
        <v>50</v>
      </c>
      <c r="E82" t="s">
        <v>73</v>
      </c>
      <c r="F82" t="s">
        <v>368</v>
      </c>
      <c r="G82" t="s">
        <v>368</v>
      </c>
      <c r="H82" t="s">
        <v>364</v>
      </c>
      <c r="I82" t="s">
        <v>369</v>
      </c>
      <c r="J82" t="s">
        <v>222</v>
      </c>
      <c r="K82" t="s">
        <v>370</v>
      </c>
      <c r="L82" t="s">
        <v>61</v>
      </c>
      <c r="M82" t="s">
        <v>371</v>
      </c>
      <c r="N82" t="s">
        <v>72</v>
      </c>
      <c r="O82" s="2">
        <v>44747</v>
      </c>
      <c r="P82" s="2">
        <v>44747</v>
      </c>
      <c r="Q82" t="s">
        <v>73</v>
      </c>
    </row>
    <row r="83" spans="1:17" x14ac:dyDescent="0.3">
      <c r="A83" t="s">
        <v>63</v>
      </c>
      <c r="B83" t="s">
        <v>64</v>
      </c>
      <c r="C83" t="s">
        <v>65</v>
      </c>
      <c r="D83" t="s">
        <v>50</v>
      </c>
      <c r="E83" t="s">
        <v>73</v>
      </c>
      <c r="F83" t="s">
        <v>372</v>
      </c>
      <c r="G83" t="s">
        <v>372</v>
      </c>
      <c r="H83" t="s">
        <v>373</v>
      </c>
      <c r="I83" t="s">
        <v>374</v>
      </c>
      <c r="J83" t="s">
        <v>375</v>
      </c>
      <c r="K83" t="s">
        <v>194</v>
      </c>
      <c r="L83" t="s">
        <v>61</v>
      </c>
      <c r="M83" t="s">
        <v>376</v>
      </c>
      <c r="N83" t="s">
        <v>72</v>
      </c>
      <c r="O83" s="2">
        <v>44747</v>
      </c>
      <c r="P83" s="2">
        <v>44747</v>
      </c>
      <c r="Q83" t="s">
        <v>73</v>
      </c>
    </row>
    <row r="84" spans="1:17" x14ac:dyDescent="0.3">
      <c r="A84" t="s">
        <v>63</v>
      </c>
      <c r="B84" t="s">
        <v>64</v>
      </c>
      <c r="C84" t="s">
        <v>65</v>
      </c>
      <c r="D84" t="s">
        <v>50</v>
      </c>
      <c r="E84" t="s">
        <v>73</v>
      </c>
      <c r="F84" t="s">
        <v>377</v>
      </c>
      <c r="G84" t="s">
        <v>377</v>
      </c>
      <c r="H84" t="s">
        <v>378</v>
      </c>
      <c r="I84" t="s">
        <v>379</v>
      </c>
      <c r="J84" t="s">
        <v>194</v>
      </c>
      <c r="K84" t="s">
        <v>114</v>
      </c>
      <c r="L84" t="s">
        <v>61</v>
      </c>
      <c r="M84" t="s">
        <v>380</v>
      </c>
      <c r="N84" t="s">
        <v>72</v>
      </c>
      <c r="O84" s="2">
        <v>44747</v>
      </c>
      <c r="P84" s="2">
        <v>44747</v>
      </c>
      <c r="Q84" t="s">
        <v>73</v>
      </c>
    </row>
    <row r="85" spans="1:17" x14ac:dyDescent="0.3">
      <c r="A85" t="s">
        <v>63</v>
      </c>
      <c r="B85" t="s">
        <v>64</v>
      </c>
      <c r="C85" t="s">
        <v>65</v>
      </c>
      <c r="D85" t="s">
        <v>50</v>
      </c>
      <c r="E85" t="s">
        <v>73</v>
      </c>
      <c r="F85" t="s">
        <v>381</v>
      </c>
      <c r="G85" t="s">
        <v>381</v>
      </c>
      <c r="H85" t="s">
        <v>159</v>
      </c>
      <c r="I85" t="s">
        <v>382</v>
      </c>
      <c r="J85" t="s">
        <v>119</v>
      </c>
      <c r="K85" t="s">
        <v>383</v>
      </c>
      <c r="L85" t="s">
        <v>60</v>
      </c>
      <c r="M85" t="s">
        <v>384</v>
      </c>
      <c r="N85" t="s">
        <v>72</v>
      </c>
      <c r="O85" s="2">
        <v>44747</v>
      </c>
      <c r="P85" s="2">
        <v>44747</v>
      </c>
      <c r="Q85" t="s">
        <v>73</v>
      </c>
    </row>
    <row r="86" spans="1:17" x14ac:dyDescent="0.3">
      <c r="A86" t="s">
        <v>63</v>
      </c>
      <c r="B86" t="s">
        <v>64</v>
      </c>
      <c r="C86" t="s">
        <v>65</v>
      </c>
      <c r="D86" t="s">
        <v>50</v>
      </c>
      <c r="E86" t="s">
        <v>73</v>
      </c>
      <c r="F86" t="s">
        <v>66</v>
      </c>
      <c r="G86" t="s">
        <v>66</v>
      </c>
      <c r="H86" t="s">
        <v>86</v>
      </c>
      <c r="I86" t="s">
        <v>385</v>
      </c>
      <c r="J86" t="s">
        <v>386</v>
      </c>
      <c r="K86" t="s">
        <v>161</v>
      </c>
      <c r="L86" t="s">
        <v>61</v>
      </c>
      <c r="M86" t="s">
        <v>387</v>
      </c>
      <c r="N86" t="s">
        <v>72</v>
      </c>
      <c r="O86" s="2">
        <v>44747</v>
      </c>
      <c r="P86" s="2">
        <v>44747</v>
      </c>
      <c r="Q86" t="s">
        <v>73</v>
      </c>
    </row>
    <row r="87" spans="1:17" x14ac:dyDescent="0.3">
      <c r="A87" t="s">
        <v>63</v>
      </c>
      <c r="B87" t="s">
        <v>64</v>
      </c>
      <c r="C87" t="s">
        <v>65</v>
      </c>
      <c r="D87" t="s">
        <v>50</v>
      </c>
      <c r="E87" t="s">
        <v>73</v>
      </c>
      <c r="F87" t="s">
        <v>388</v>
      </c>
      <c r="G87" t="s">
        <v>388</v>
      </c>
      <c r="H87" t="s">
        <v>389</v>
      </c>
      <c r="I87" t="s">
        <v>390</v>
      </c>
      <c r="J87" t="s">
        <v>113</v>
      </c>
      <c r="K87" t="s">
        <v>391</v>
      </c>
      <c r="L87" t="s">
        <v>61</v>
      </c>
      <c r="M87" t="s">
        <v>392</v>
      </c>
      <c r="N87" t="s">
        <v>72</v>
      </c>
      <c r="O87" s="2">
        <v>44747</v>
      </c>
      <c r="P87" s="2">
        <v>44747</v>
      </c>
      <c r="Q87" t="s">
        <v>73</v>
      </c>
    </row>
    <row r="88" spans="1:17" x14ac:dyDescent="0.3">
      <c r="A88" t="s">
        <v>63</v>
      </c>
      <c r="B88" t="s">
        <v>64</v>
      </c>
      <c r="C88" t="s">
        <v>65</v>
      </c>
      <c r="D88" t="s">
        <v>50</v>
      </c>
      <c r="E88" t="s">
        <v>73</v>
      </c>
      <c r="F88" t="s">
        <v>393</v>
      </c>
      <c r="G88" t="s">
        <v>393</v>
      </c>
      <c r="H88" t="s">
        <v>165</v>
      </c>
      <c r="I88" t="s">
        <v>394</v>
      </c>
      <c r="J88" t="s">
        <v>122</v>
      </c>
      <c r="K88" t="s">
        <v>69</v>
      </c>
      <c r="L88" t="s">
        <v>61</v>
      </c>
      <c r="M88" t="s">
        <v>395</v>
      </c>
      <c r="N88" t="s">
        <v>72</v>
      </c>
      <c r="O88" s="2">
        <v>44747</v>
      </c>
      <c r="P88" s="2">
        <v>44747</v>
      </c>
      <c r="Q88" t="s">
        <v>73</v>
      </c>
    </row>
    <row r="89" spans="1:17" x14ac:dyDescent="0.3">
      <c r="A89" t="s">
        <v>63</v>
      </c>
      <c r="B89" t="s">
        <v>64</v>
      </c>
      <c r="C89" t="s">
        <v>65</v>
      </c>
      <c r="D89" t="s">
        <v>50</v>
      </c>
      <c r="E89" t="s">
        <v>73</v>
      </c>
      <c r="F89" t="s">
        <v>396</v>
      </c>
      <c r="G89" t="s">
        <v>396</v>
      </c>
      <c r="H89" t="s">
        <v>397</v>
      </c>
      <c r="I89" t="s">
        <v>398</v>
      </c>
      <c r="J89" t="s">
        <v>383</v>
      </c>
      <c r="K89" t="s">
        <v>83</v>
      </c>
      <c r="L89" t="s">
        <v>61</v>
      </c>
      <c r="M89" t="s">
        <v>399</v>
      </c>
      <c r="N89" t="s">
        <v>72</v>
      </c>
      <c r="O89" s="2">
        <v>44747</v>
      </c>
      <c r="P89" s="2">
        <v>44747</v>
      </c>
      <c r="Q89" t="s">
        <v>73</v>
      </c>
    </row>
    <row r="90" spans="1:17" x14ac:dyDescent="0.3">
      <c r="A90" t="s">
        <v>63</v>
      </c>
      <c r="B90" t="s">
        <v>64</v>
      </c>
      <c r="C90" t="s">
        <v>65</v>
      </c>
      <c r="D90" t="s">
        <v>50</v>
      </c>
      <c r="E90" t="s">
        <v>73</v>
      </c>
      <c r="F90" t="s">
        <v>400</v>
      </c>
      <c r="G90" t="s">
        <v>400</v>
      </c>
      <c r="H90" t="s">
        <v>401</v>
      </c>
      <c r="I90" t="s">
        <v>402</v>
      </c>
      <c r="J90" t="s">
        <v>403</v>
      </c>
      <c r="K90" t="s">
        <v>404</v>
      </c>
      <c r="L90" t="s">
        <v>61</v>
      </c>
      <c r="M90" t="s">
        <v>405</v>
      </c>
      <c r="N90" t="s">
        <v>72</v>
      </c>
      <c r="O90" s="2">
        <v>44747</v>
      </c>
      <c r="P90" s="2">
        <v>44747</v>
      </c>
      <c r="Q90" t="s">
        <v>73</v>
      </c>
    </row>
    <row r="91" spans="1:17" x14ac:dyDescent="0.3">
      <c r="A91" t="s">
        <v>63</v>
      </c>
      <c r="B91" t="s">
        <v>64</v>
      </c>
      <c r="C91" t="s">
        <v>65</v>
      </c>
      <c r="D91" t="s">
        <v>50</v>
      </c>
      <c r="E91" t="s">
        <v>73</v>
      </c>
      <c r="F91" t="s">
        <v>91</v>
      </c>
      <c r="G91" t="s">
        <v>91</v>
      </c>
      <c r="H91" t="s">
        <v>406</v>
      </c>
      <c r="I91" t="s">
        <v>402</v>
      </c>
      <c r="J91" t="s">
        <v>145</v>
      </c>
      <c r="K91" t="s">
        <v>407</v>
      </c>
      <c r="L91" t="s">
        <v>61</v>
      </c>
      <c r="M91" t="s">
        <v>408</v>
      </c>
      <c r="N91" t="s">
        <v>72</v>
      </c>
      <c r="O91" s="2">
        <v>44747</v>
      </c>
      <c r="P91" s="2">
        <v>44747</v>
      </c>
      <c r="Q91" t="s">
        <v>73</v>
      </c>
    </row>
    <row r="92" spans="1:17" x14ac:dyDescent="0.3">
      <c r="A92" t="s">
        <v>63</v>
      </c>
      <c r="B92" t="s">
        <v>64</v>
      </c>
      <c r="C92" t="s">
        <v>65</v>
      </c>
      <c r="D92" t="s">
        <v>50</v>
      </c>
      <c r="E92" t="s">
        <v>73</v>
      </c>
      <c r="F92" t="s">
        <v>409</v>
      </c>
      <c r="G92" t="s">
        <v>409</v>
      </c>
      <c r="H92" t="s">
        <v>193</v>
      </c>
      <c r="I92" t="s">
        <v>410</v>
      </c>
      <c r="J92" t="s">
        <v>77</v>
      </c>
      <c r="K92" t="s">
        <v>411</v>
      </c>
      <c r="L92" t="s">
        <v>61</v>
      </c>
      <c r="M92" t="s">
        <v>412</v>
      </c>
      <c r="N92" t="s">
        <v>72</v>
      </c>
      <c r="O92" s="2">
        <v>44747</v>
      </c>
      <c r="P92" s="2">
        <v>44747</v>
      </c>
      <c r="Q92" t="s">
        <v>73</v>
      </c>
    </row>
    <row r="93" spans="1:17" x14ac:dyDescent="0.3">
      <c r="A93" t="s">
        <v>63</v>
      </c>
      <c r="B93" t="s">
        <v>64</v>
      </c>
      <c r="C93" t="s">
        <v>65</v>
      </c>
      <c r="D93" t="s">
        <v>50</v>
      </c>
      <c r="E93" t="s">
        <v>73</v>
      </c>
      <c r="F93" t="s">
        <v>413</v>
      </c>
      <c r="G93" t="s">
        <v>413</v>
      </c>
      <c r="H93" t="s">
        <v>96</v>
      </c>
      <c r="I93" t="s">
        <v>414</v>
      </c>
      <c r="J93" t="s">
        <v>415</v>
      </c>
      <c r="K93" t="s">
        <v>108</v>
      </c>
      <c r="L93" t="s">
        <v>60</v>
      </c>
      <c r="M93" t="s">
        <v>416</v>
      </c>
      <c r="N93" t="s">
        <v>72</v>
      </c>
      <c r="O93" s="2">
        <v>44747</v>
      </c>
      <c r="P93" s="2">
        <v>44747</v>
      </c>
      <c r="Q93" t="s">
        <v>73</v>
      </c>
    </row>
    <row r="94" spans="1:17" x14ac:dyDescent="0.3">
      <c r="A94" t="s">
        <v>63</v>
      </c>
      <c r="B94" t="s">
        <v>64</v>
      </c>
      <c r="C94" t="s">
        <v>65</v>
      </c>
      <c r="D94" t="s">
        <v>50</v>
      </c>
      <c r="E94" t="s">
        <v>73</v>
      </c>
      <c r="F94" t="s">
        <v>417</v>
      </c>
      <c r="G94" t="s">
        <v>417</v>
      </c>
      <c r="H94" t="s">
        <v>80</v>
      </c>
      <c r="I94" t="s">
        <v>418</v>
      </c>
      <c r="J94" t="s">
        <v>113</v>
      </c>
      <c r="K94" t="s">
        <v>69</v>
      </c>
      <c r="L94" t="s">
        <v>61</v>
      </c>
      <c r="M94" t="s">
        <v>419</v>
      </c>
      <c r="N94" t="s">
        <v>72</v>
      </c>
      <c r="O94" s="2">
        <v>44747</v>
      </c>
      <c r="P94" s="2">
        <v>44747</v>
      </c>
      <c r="Q94" t="s">
        <v>73</v>
      </c>
    </row>
    <row r="95" spans="1:17" x14ac:dyDescent="0.3">
      <c r="A95" t="s">
        <v>63</v>
      </c>
      <c r="B95" t="s">
        <v>64</v>
      </c>
      <c r="C95" t="s">
        <v>65</v>
      </c>
      <c r="D95" t="s">
        <v>50</v>
      </c>
      <c r="E95" t="s">
        <v>73</v>
      </c>
      <c r="F95" t="s">
        <v>142</v>
      </c>
      <c r="G95" t="s">
        <v>142</v>
      </c>
      <c r="H95" t="s">
        <v>420</v>
      </c>
      <c r="I95" t="s">
        <v>421</v>
      </c>
      <c r="J95" t="s">
        <v>69</v>
      </c>
      <c r="K95" t="s">
        <v>422</v>
      </c>
      <c r="L95" t="s">
        <v>61</v>
      </c>
      <c r="M95" t="s">
        <v>423</v>
      </c>
      <c r="N95" t="s">
        <v>72</v>
      </c>
      <c r="O95" s="2">
        <v>44747</v>
      </c>
      <c r="P95" s="2">
        <v>44747</v>
      </c>
      <c r="Q95" t="s">
        <v>73</v>
      </c>
    </row>
    <row r="96" spans="1:17" x14ac:dyDescent="0.3">
      <c r="A96" t="s">
        <v>63</v>
      </c>
      <c r="B96" t="s">
        <v>64</v>
      </c>
      <c r="C96" t="s">
        <v>65</v>
      </c>
      <c r="D96" t="s">
        <v>50</v>
      </c>
      <c r="E96" t="s">
        <v>73</v>
      </c>
      <c r="F96" t="s">
        <v>424</v>
      </c>
      <c r="G96" t="s">
        <v>424</v>
      </c>
      <c r="H96" t="s">
        <v>170</v>
      </c>
      <c r="I96" t="s">
        <v>425</v>
      </c>
      <c r="J96" t="s">
        <v>77</v>
      </c>
      <c r="K96" t="s">
        <v>122</v>
      </c>
      <c r="L96" t="s">
        <v>61</v>
      </c>
      <c r="M96" t="s">
        <v>426</v>
      </c>
      <c r="N96" t="s">
        <v>72</v>
      </c>
      <c r="O96" s="2">
        <v>44747</v>
      </c>
      <c r="P96" s="2">
        <v>44747</v>
      </c>
      <c r="Q96" t="s">
        <v>73</v>
      </c>
    </row>
    <row r="97" spans="1:17" x14ac:dyDescent="0.3">
      <c r="A97" t="s">
        <v>63</v>
      </c>
      <c r="B97" t="s">
        <v>64</v>
      </c>
      <c r="C97" t="s">
        <v>65</v>
      </c>
      <c r="D97" t="s">
        <v>50</v>
      </c>
      <c r="E97" t="s">
        <v>73</v>
      </c>
      <c r="F97" t="s">
        <v>427</v>
      </c>
      <c r="G97" t="s">
        <v>427</v>
      </c>
      <c r="H97" t="s">
        <v>341</v>
      </c>
      <c r="I97" t="s">
        <v>428</v>
      </c>
      <c r="J97" t="s">
        <v>77</v>
      </c>
      <c r="K97" t="s">
        <v>429</v>
      </c>
      <c r="L97" t="s">
        <v>61</v>
      </c>
      <c r="M97" t="s">
        <v>430</v>
      </c>
      <c r="N97" t="s">
        <v>72</v>
      </c>
      <c r="O97" s="2">
        <v>44747</v>
      </c>
      <c r="P97" s="2">
        <v>44747</v>
      </c>
      <c r="Q97" t="s">
        <v>73</v>
      </c>
    </row>
    <row r="98" spans="1:17" x14ac:dyDescent="0.3">
      <c r="A98" t="s">
        <v>63</v>
      </c>
      <c r="B98" t="s">
        <v>64</v>
      </c>
      <c r="C98" t="s">
        <v>65</v>
      </c>
      <c r="D98" t="s">
        <v>50</v>
      </c>
      <c r="E98" t="s">
        <v>73</v>
      </c>
      <c r="F98" t="s">
        <v>381</v>
      </c>
      <c r="G98" t="s">
        <v>381</v>
      </c>
      <c r="H98" t="s">
        <v>159</v>
      </c>
      <c r="I98" t="s">
        <v>428</v>
      </c>
      <c r="J98" t="s">
        <v>361</v>
      </c>
      <c r="K98" t="s">
        <v>104</v>
      </c>
      <c r="L98" t="s">
        <v>60</v>
      </c>
      <c r="M98" t="s">
        <v>431</v>
      </c>
      <c r="N98" t="s">
        <v>72</v>
      </c>
      <c r="O98" s="2">
        <v>44747</v>
      </c>
      <c r="P98" s="2">
        <v>44747</v>
      </c>
      <c r="Q98" t="s">
        <v>73</v>
      </c>
    </row>
    <row r="99" spans="1:17" x14ac:dyDescent="0.3">
      <c r="A99" t="s">
        <v>63</v>
      </c>
      <c r="B99" t="s">
        <v>64</v>
      </c>
      <c r="C99" t="s">
        <v>65</v>
      </c>
      <c r="D99" t="s">
        <v>50</v>
      </c>
      <c r="E99" t="s">
        <v>73</v>
      </c>
      <c r="F99" t="s">
        <v>106</v>
      </c>
      <c r="G99" t="s">
        <v>106</v>
      </c>
      <c r="H99" t="s">
        <v>67</v>
      </c>
      <c r="I99" t="s">
        <v>432</v>
      </c>
      <c r="J99" t="s">
        <v>161</v>
      </c>
      <c r="K99" t="s">
        <v>119</v>
      </c>
      <c r="L99" t="s">
        <v>61</v>
      </c>
      <c r="M99" t="s">
        <v>433</v>
      </c>
      <c r="N99" t="s">
        <v>72</v>
      </c>
      <c r="O99" s="2">
        <v>44747</v>
      </c>
      <c r="P99" s="2">
        <v>44747</v>
      </c>
      <c r="Q99" t="s">
        <v>73</v>
      </c>
    </row>
    <row r="100" spans="1:17" x14ac:dyDescent="0.3">
      <c r="A100" t="s">
        <v>63</v>
      </c>
      <c r="B100" t="s">
        <v>64</v>
      </c>
      <c r="C100" t="s">
        <v>65</v>
      </c>
      <c r="D100" t="s">
        <v>50</v>
      </c>
      <c r="E100" t="s">
        <v>73</v>
      </c>
      <c r="F100" t="s">
        <v>106</v>
      </c>
      <c r="G100" t="s">
        <v>106</v>
      </c>
      <c r="H100" t="s">
        <v>67</v>
      </c>
      <c r="I100" t="s">
        <v>432</v>
      </c>
      <c r="J100" t="s">
        <v>161</v>
      </c>
      <c r="K100" t="s">
        <v>119</v>
      </c>
      <c r="L100" t="s">
        <v>61</v>
      </c>
      <c r="M100" t="s">
        <v>434</v>
      </c>
      <c r="N100" t="s">
        <v>72</v>
      </c>
      <c r="O100" s="2">
        <v>44747</v>
      </c>
      <c r="P100" s="2">
        <v>44747</v>
      </c>
      <c r="Q100" t="s">
        <v>73</v>
      </c>
    </row>
    <row r="101" spans="1:17" x14ac:dyDescent="0.3">
      <c r="A101" t="s">
        <v>63</v>
      </c>
      <c r="B101" t="s">
        <v>64</v>
      </c>
      <c r="C101" t="s">
        <v>65</v>
      </c>
      <c r="D101" t="s">
        <v>50</v>
      </c>
      <c r="E101" t="s">
        <v>73</v>
      </c>
      <c r="F101" t="s">
        <v>435</v>
      </c>
      <c r="G101" t="s">
        <v>435</v>
      </c>
      <c r="H101" t="s">
        <v>436</v>
      </c>
      <c r="I101" t="s">
        <v>437</v>
      </c>
      <c r="J101" t="s">
        <v>119</v>
      </c>
      <c r="K101" t="s">
        <v>131</v>
      </c>
      <c r="L101" t="s">
        <v>60</v>
      </c>
      <c r="M101" t="s">
        <v>438</v>
      </c>
      <c r="N101" t="s">
        <v>72</v>
      </c>
      <c r="O101" s="2">
        <v>44747</v>
      </c>
      <c r="P101" s="2">
        <v>44747</v>
      </c>
      <c r="Q101" t="s">
        <v>73</v>
      </c>
    </row>
    <row r="102" spans="1:17" x14ac:dyDescent="0.3">
      <c r="A102" t="s">
        <v>63</v>
      </c>
      <c r="B102" t="s">
        <v>64</v>
      </c>
      <c r="C102" t="s">
        <v>65</v>
      </c>
      <c r="D102" t="s">
        <v>50</v>
      </c>
      <c r="E102" t="s">
        <v>73</v>
      </c>
      <c r="F102" t="s">
        <v>435</v>
      </c>
      <c r="G102" t="s">
        <v>435</v>
      </c>
      <c r="H102" t="s">
        <v>436</v>
      </c>
      <c r="I102" t="s">
        <v>437</v>
      </c>
      <c r="J102" t="s">
        <v>119</v>
      </c>
      <c r="K102" t="s">
        <v>131</v>
      </c>
      <c r="L102" t="s">
        <v>61</v>
      </c>
      <c r="M102" t="s">
        <v>439</v>
      </c>
      <c r="N102" t="s">
        <v>72</v>
      </c>
      <c r="O102" s="2">
        <v>44747</v>
      </c>
      <c r="P102" s="2">
        <v>44747</v>
      </c>
      <c r="Q102" t="s">
        <v>73</v>
      </c>
    </row>
    <row r="103" spans="1:17" x14ac:dyDescent="0.3">
      <c r="A103" t="s">
        <v>63</v>
      </c>
      <c r="B103" t="s">
        <v>64</v>
      </c>
      <c r="C103" t="s">
        <v>65</v>
      </c>
      <c r="D103" t="s">
        <v>50</v>
      </c>
      <c r="E103" t="s">
        <v>73</v>
      </c>
      <c r="F103" t="s">
        <v>440</v>
      </c>
      <c r="G103" t="s">
        <v>440</v>
      </c>
      <c r="H103" t="s">
        <v>125</v>
      </c>
      <c r="I103" t="s">
        <v>441</v>
      </c>
      <c r="J103" t="s">
        <v>114</v>
      </c>
      <c r="K103" t="s">
        <v>77</v>
      </c>
      <c r="L103" t="s">
        <v>60</v>
      </c>
      <c r="M103" t="s">
        <v>442</v>
      </c>
      <c r="N103" t="s">
        <v>72</v>
      </c>
      <c r="O103" s="2">
        <v>44747</v>
      </c>
      <c r="P103" s="2">
        <v>44747</v>
      </c>
      <c r="Q103" t="s">
        <v>73</v>
      </c>
    </row>
    <row r="104" spans="1:17" x14ac:dyDescent="0.3">
      <c r="A104" t="s">
        <v>63</v>
      </c>
      <c r="B104" t="s">
        <v>64</v>
      </c>
      <c r="C104" t="s">
        <v>65</v>
      </c>
      <c r="D104" t="s">
        <v>50</v>
      </c>
      <c r="E104" t="s">
        <v>73</v>
      </c>
      <c r="F104" t="s">
        <v>443</v>
      </c>
      <c r="G104" t="s">
        <v>443</v>
      </c>
      <c r="H104" t="s">
        <v>341</v>
      </c>
      <c r="I104" t="s">
        <v>441</v>
      </c>
      <c r="J104" t="s">
        <v>444</v>
      </c>
      <c r="K104" t="s">
        <v>98</v>
      </c>
      <c r="L104" t="s">
        <v>61</v>
      </c>
      <c r="M104" t="s">
        <v>445</v>
      </c>
      <c r="N104" t="s">
        <v>72</v>
      </c>
      <c r="O104" s="2">
        <v>44747</v>
      </c>
      <c r="P104" s="2">
        <v>44747</v>
      </c>
      <c r="Q104" t="s">
        <v>73</v>
      </c>
    </row>
    <row r="105" spans="1:17" x14ac:dyDescent="0.3">
      <c r="A105" t="s">
        <v>63</v>
      </c>
      <c r="B105" t="s">
        <v>64</v>
      </c>
      <c r="C105" t="s">
        <v>65</v>
      </c>
      <c r="D105" t="s">
        <v>50</v>
      </c>
      <c r="E105" t="s">
        <v>73</v>
      </c>
      <c r="F105" t="s">
        <v>446</v>
      </c>
      <c r="G105" t="s">
        <v>446</v>
      </c>
      <c r="H105" t="s">
        <v>205</v>
      </c>
      <c r="I105" t="s">
        <v>447</v>
      </c>
      <c r="J105" t="s">
        <v>82</v>
      </c>
      <c r="K105" t="s">
        <v>145</v>
      </c>
      <c r="L105" t="s">
        <v>61</v>
      </c>
      <c r="M105" t="s">
        <v>448</v>
      </c>
      <c r="N105" t="s">
        <v>72</v>
      </c>
      <c r="O105" s="2">
        <v>44747</v>
      </c>
      <c r="P105" s="2">
        <v>44747</v>
      </c>
      <c r="Q105" t="s">
        <v>73</v>
      </c>
    </row>
    <row r="106" spans="1:17" x14ac:dyDescent="0.3">
      <c r="A106" t="s">
        <v>63</v>
      </c>
      <c r="B106" t="s">
        <v>64</v>
      </c>
      <c r="C106" t="s">
        <v>65</v>
      </c>
      <c r="D106" t="s">
        <v>50</v>
      </c>
      <c r="E106" t="s">
        <v>73</v>
      </c>
      <c r="F106" t="s">
        <v>106</v>
      </c>
      <c r="G106" t="s">
        <v>106</v>
      </c>
      <c r="H106" t="s">
        <v>189</v>
      </c>
      <c r="I106" t="s">
        <v>447</v>
      </c>
      <c r="J106" t="s">
        <v>122</v>
      </c>
      <c r="K106" t="s">
        <v>278</v>
      </c>
      <c r="L106" t="s">
        <v>61</v>
      </c>
      <c r="M106" t="s">
        <v>449</v>
      </c>
      <c r="N106" t="s">
        <v>72</v>
      </c>
      <c r="O106" s="2">
        <v>44747</v>
      </c>
      <c r="P106" s="2">
        <v>44747</v>
      </c>
      <c r="Q106" t="s">
        <v>73</v>
      </c>
    </row>
    <row r="107" spans="1:17" x14ac:dyDescent="0.3">
      <c r="A107" t="s">
        <v>63</v>
      </c>
      <c r="B107" t="s">
        <v>64</v>
      </c>
      <c r="C107" t="s">
        <v>65</v>
      </c>
      <c r="D107" t="s">
        <v>50</v>
      </c>
      <c r="E107" t="s">
        <v>73</v>
      </c>
      <c r="F107" t="s">
        <v>450</v>
      </c>
      <c r="G107" t="s">
        <v>450</v>
      </c>
      <c r="H107" t="s">
        <v>193</v>
      </c>
      <c r="I107" t="s">
        <v>447</v>
      </c>
      <c r="J107" t="s">
        <v>422</v>
      </c>
      <c r="K107" t="s">
        <v>77</v>
      </c>
      <c r="L107" t="s">
        <v>61</v>
      </c>
      <c r="M107" t="s">
        <v>451</v>
      </c>
      <c r="N107" t="s">
        <v>72</v>
      </c>
      <c r="O107" s="2">
        <v>44747</v>
      </c>
      <c r="P107" s="2">
        <v>44747</v>
      </c>
      <c r="Q107" t="s">
        <v>73</v>
      </c>
    </row>
    <row r="108" spans="1:17" x14ac:dyDescent="0.3">
      <c r="A108" t="s">
        <v>63</v>
      </c>
      <c r="B108" t="s">
        <v>64</v>
      </c>
      <c r="C108" t="s">
        <v>65</v>
      </c>
      <c r="D108" t="s">
        <v>50</v>
      </c>
      <c r="E108" t="s">
        <v>73</v>
      </c>
      <c r="F108" t="s">
        <v>452</v>
      </c>
      <c r="G108" t="s">
        <v>452</v>
      </c>
      <c r="H108" t="s">
        <v>406</v>
      </c>
      <c r="I108" t="s">
        <v>447</v>
      </c>
      <c r="J108" t="s">
        <v>93</v>
      </c>
      <c r="K108" t="s">
        <v>108</v>
      </c>
      <c r="L108" t="s">
        <v>61</v>
      </c>
      <c r="M108" t="s">
        <v>453</v>
      </c>
      <c r="N108" t="s">
        <v>72</v>
      </c>
      <c r="O108" s="2">
        <v>44747</v>
      </c>
      <c r="P108" s="2">
        <v>44747</v>
      </c>
      <c r="Q108" t="s">
        <v>73</v>
      </c>
    </row>
    <row r="109" spans="1:17" x14ac:dyDescent="0.3">
      <c r="A109" t="s">
        <v>63</v>
      </c>
      <c r="B109" t="s">
        <v>64</v>
      </c>
      <c r="C109" t="s">
        <v>65</v>
      </c>
      <c r="D109" t="s">
        <v>50</v>
      </c>
      <c r="E109" t="s">
        <v>73</v>
      </c>
      <c r="F109" t="s">
        <v>454</v>
      </c>
      <c r="G109" t="s">
        <v>454</v>
      </c>
      <c r="H109" t="s">
        <v>80</v>
      </c>
      <c r="I109" t="s">
        <v>447</v>
      </c>
      <c r="J109" t="s">
        <v>383</v>
      </c>
      <c r="K109" t="s">
        <v>383</v>
      </c>
      <c r="L109" t="s">
        <v>61</v>
      </c>
      <c r="M109" t="s">
        <v>455</v>
      </c>
      <c r="N109" t="s">
        <v>72</v>
      </c>
      <c r="O109" s="2">
        <v>44747</v>
      </c>
      <c r="P109" s="2">
        <v>44747</v>
      </c>
      <c r="Q109" t="s">
        <v>73</v>
      </c>
    </row>
    <row r="110" spans="1:17" x14ac:dyDescent="0.3">
      <c r="A110" t="s">
        <v>63</v>
      </c>
      <c r="B110" t="s">
        <v>64</v>
      </c>
      <c r="C110" t="s">
        <v>65</v>
      </c>
      <c r="D110" t="s">
        <v>50</v>
      </c>
      <c r="E110" t="s">
        <v>73</v>
      </c>
      <c r="F110" t="s">
        <v>456</v>
      </c>
      <c r="G110" t="s">
        <v>456</v>
      </c>
      <c r="H110" t="s">
        <v>457</v>
      </c>
      <c r="I110" t="s">
        <v>447</v>
      </c>
      <c r="J110" t="s">
        <v>77</v>
      </c>
      <c r="K110" t="s">
        <v>70</v>
      </c>
      <c r="L110" t="s">
        <v>61</v>
      </c>
      <c r="M110" t="s">
        <v>458</v>
      </c>
      <c r="N110" t="s">
        <v>72</v>
      </c>
      <c r="O110" s="2">
        <v>44747</v>
      </c>
      <c r="P110" s="2">
        <v>44747</v>
      </c>
      <c r="Q110" t="s">
        <v>73</v>
      </c>
    </row>
    <row r="111" spans="1:17" x14ac:dyDescent="0.3">
      <c r="A111" t="s">
        <v>63</v>
      </c>
      <c r="B111" t="s">
        <v>64</v>
      </c>
      <c r="C111" t="s">
        <v>65</v>
      </c>
      <c r="D111" t="s">
        <v>50</v>
      </c>
      <c r="E111" t="s">
        <v>73</v>
      </c>
      <c r="F111" t="s">
        <v>459</v>
      </c>
      <c r="G111" t="s">
        <v>459</v>
      </c>
      <c r="H111" t="s">
        <v>275</v>
      </c>
      <c r="I111" t="s">
        <v>447</v>
      </c>
      <c r="J111" t="s">
        <v>222</v>
      </c>
      <c r="K111" t="s">
        <v>77</v>
      </c>
      <c r="L111" t="s">
        <v>61</v>
      </c>
      <c r="M111" t="s">
        <v>460</v>
      </c>
      <c r="N111" t="s">
        <v>72</v>
      </c>
      <c r="O111" s="2">
        <v>44747</v>
      </c>
      <c r="P111" s="2">
        <v>44747</v>
      </c>
      <c r="Q111" t="s">
        <v>73</v>
      </c>
    </row>
    <row r="112" spans="1:17" x14ac:dyDescent="0.3">
      <c r="A112" t="s">
        <v>63</v>
      </c>
      <c r="B112" t="s">
        <v>64</v>
      </c>
      <c r="C112" t="s">
        <v>65</v>
      </c>
      <c r="D112" t="s">
        <v>50</v>
      </c>
      <c r="E112" t="s">
        <v>73</v>
      </c>
      <c r="F112" t="s">
        <v>461</v>
      </c>
      <c r="G112" t="s">
        <v>461</v>
      </c>
      <c r="H112" t="s">
        <v>462</v>
      </c>
      <c r="I112" t="s">
        <v>463</v>
      </c>
      <c r="J112" t="s">
        <v>464</v>
      </c>
      <c r="K112" t="s">
        <v>391</v>
      </c>
      <c r="L112" t="s">
        <v>60</v>
      </c>
      <c r="M112" t="s">
        <v>465</v>
      </c>
      <c r="N112" t="s">
        <v>72</v>
      </c>
      <c r="O112" s="2">
        <v>44747</v>
      </c>
      <c r="P112" s="2">
        <v>44747</v>
      </c>
      <c r="Q112" t="s">
        <v>73</v>
      </c>
    </row>
    <row r="113" spans="1:17" x14ac:dyDescent="0.3">
      <c r="A113" t="s">
        <v>63</v>
      </c>
      <c r="B113" t="s">
        <v>64</v>
      </c>
      <c r="C113" t="s">
        <v>65</v>
      </c>
      <c r="D113" t="s">
        <v>50</v>
      </c>
      <c r="E113" t="s">
        <v>73</v>
      </c>
      <c r="F113" t="s">
        <v>466</v>
      </c>
      <c r="G113" t="s">
        <v>466</v>
      </c>
      <c r="H113" t="s">
        <v>467</v>
      </c>
      <c r="I113" t="s">
        <v>463</v>
      </c>
      <c r="J113" t="s">
        <v>468</v>
      </c>
      <c r="K113" t="s">
        <v>404</v>
      </c>
      <c r="L113" t="s">
        <v>61</v>
      </c>
      <c r="M113" t="s">
        <v>469</v>
      </c>
      <c r="N113" t="s">
        <v>72</v>
      </c>
      <c r="O113" s="2">
        <v>44747</v>
      </c>
      <c r="P113" s="2">
        <v>44747</v>
      </c>
      <c r="Q113" t="s">
        <v>73</v>
      </c>
    </row>
    <row r="114" spans="1:17" x14ac:dyDescent="0.3">
      <c r="A114" t="s">
        <v>63</v>
      </c>
      <c r="B114" t="s">
        <v>64</v>
      </c>
      <c r="C114" t="s">
        <v>65</v>
      </c>
      <c r="D114" t="s">
        <v>50</v>
      </c>
      <c r="E114" t="s">
        <v>73</v>
      </c>
      <c r="F114" t="s">
        <v>470</v>
      </c>
      <c r="G114" t="s">
        <v>470</v>
      </c>
      <c r="H114" t="s">
        <v>373</v>
      </c>
      <c r="I114" t="s">
        <v>471</v>
      </c>
      <c r="J114" t="s">
        <v>472</v>
      </c>
      <c r="K114" t="s">
        <v>104</v>
      </c>
      <c r="L114" t="s">
        <v>61</v>
      </c>
      <c r="M114" t="s">
        <v>473</v>
      </c>
      <c r="N114" t="s">
        <v>72</v>
      </c>
      <c r="O114" s="2">
        <v>44747</v>
      </c>
      <c r="P114" s="2">
        <v>44747</v>
      </c>
      <c r="Q114" t="s">
        <v>73</v>
      </c>
    </row>
    <row r="115" spans="1:17" x14ac:dyDescent="0.3">
      <c r="A115" t="s">
        <v>63</v>
      </c>
      <c r="B115" t="s">
        <v>64</v>
      </c>
      <c r="C115" t="s">
        <v>65</v>
      </c>
      <c r="D115" t="s">
        <v>50</v>
      </c>
      <c r="E115" t="s">
        <v>73</v>
      </c>
      <c r="F115" t="s">
        <v>474</v>
      </c>
      <c r="G115" t="s">
        <v>474</v>
      </c>
      <c r="H115" t="s">
        <v>80</v>
      </c>
      <c r="I115" t="s">
        <v>475</v>
      </c>
      <c r="J115" t="s">
        <v>98</v>
      </c>
      <c r="K115" t="s">
        <v>119</v>
      </c>
      <c r="L115" t="s">
        <v>61</v>
      </c>
      <c r="M115" t="s">
        <v>476</v>
      </c>
      <c r="N115" t="s">
        <v>72</v>
      </c>
      <c r="O115" s="2">
        <v>44747</v>
      </c>
      <c r="P115" s="2">
        <v>44747</v>
      </c>
      <c r="Q115" t="s">
        <v>73</v>
      </c>
    </row>
    <row r="116" spans="1:17" x14ac:dyDescent="0.3">
      <c r="A116" t="s">
        <v>63</v>
      </c>
      <c r="B116" t="s">
        <v>64</v>
      </c>
      <c r="C116" t="s">
        <v>65</v>
      </c>
      <c r="D116" t="s">
        <v>50</v>
      </c>
      <c r="E116" t="s">
        <v>73</v>
      </c>
      <c r="F116" t="s">
        <v>477</v>
      </c>
      <c r="G116" t="s">
        <v>477</v>
      </c>
      <c r="H116" t="s">
        <v>75</v>
      </c>
      <c r="I116" t="s">
        <v>478</v>
      </c>
      <c r="J116" t="s">
        <v>122</v>
      </c>
      <c r="K116" t="s">
        <v>383</v>
      </c>
      <c r="L116" t="s">
        <v>61</v>
      </c>
      <c r="M116" t="s">
        <v>479</v>
      </c>
      <c r="N116" t="s">
        <v>72</v>
      </c>
      <c r="O116" s="2">
        <v>44747</v>
      </c>
      <c r="P116" s="2">
        <v>44747</v>
      </c>
      <c r="Q116" t="s">
        <v>73</v>
      </c>
    </row>
    <row r="117" spans="1:17" x14ac:dyDescent="0.3">
      <c r="A117" t="s">
        <v>63</v>
      </c>
      <c r="B117" t="s">
        <v>64</v>
      </c>
      <c r="C117" t="s">
        <v>65</v>
      </c>
      <c r="D117" t="s">
        <v>50</v>
      </c>
      <c r="E117" t="s">
        <v>73</v>
      </c>
      <c r="F117" t="s">
        <v>480</v>
      </c>
      <c r="G117" t="s">
        <v>480</v>
      </c>
      <c r="H117" t="s">
        <v>373</v>
      </c>
      <c r="I117" t="s">
        <v>478</v>
      </c>
      <c r="J117" t="s">
        <v>481</v>
      </c>
      <c r="K117" t="s">
        <v>108</v>
      </c>
      <c r="L117" t="s">
        <v>61</v>
      </c>
      <c r="M117" t="s">
        <v>482</v>
      </c>
      <c r="N117" t="s">
        <v>72</v>
      </c>
      <c r="O117" s="2">
        <v>44747</v>
      </c>
      <c r="P117" s="2">
        <v>44747</v>
      </c>
      <c r="Q117" t="s">
        <v>73</v>
      </c>
    </row>
    <row r="118" spans="1:17" x14ac:dyDescent="0.3">
      <c r="A118" t="s">
        <v>63</v>
      </c>
      <c r="B118" t="s">
        <v>64</v>
      </c>
      <c r="C118" t="s">
        <v>65</v>
      </c>
      <c r="D118" t="s">
        <v>50</v>
      </c>
      <c r="E118" t="s">
        <v>73</v>
      </c>
      <c r="F118" t="s">
        <v>483</v>
      </c>
      <c r="G118" t="s">
        <v>483</v>
      </c>
      <c r="H118" t="s">
        <v>484</v>
      </c>
      <c r="I118" t="s">
        <v>485</v>
      </c>
      <c r="J118" t="s">
        <v>486</v>
      </c>
      <c r="K118" t="s">
        <v>77</v>
      </c>
      <c r="L118" t="s">
        <v>61</v>
      </c>
      <c r="M118" t="s">
        <v>487</v>
      </c>
      <c r="N118" t="s">
        <v>72</v>
      </c>
      <c r="O118" s="2">
        <v>44747</v>
      </c>
      <c r="P118" s="2">
        <v>44747</v>
      </c>
      <c r="Q118" t="s">
        <v>73</v>
      </c>
    </row>
    <row r="119" spans="1:17" x14ac:dyDescent="0.3">
      <c r="A119" t="s">
        <v>63</v>
      </c>
      <c r="B119" t="s">
        <v>64</v>
      </c>
      <c r="C119" t="s">
        <v>65</v>
      </c>
      <c r="D119" t="s">
        <v>50</v>
      </c>
      <c r="E119" t="s">
        <v>73</v>
      </c>
      <c r="F119" t="s">
        <v>289</v>
      </c>
      <c r="G119" t="s">
        <v>289</v>
      </c>
      <c r="H119" t="s">
        <v>488</v>
      </c>
      <c r="I119" t="s">
        <v>489</v>
      </c>
      <c r="J119" t="s">
        <v>104</v>
      </c>
      <c r="K119" t="s">
        <v>411</v>
      </c>
      <c r="L119" t="s">
        <v>61</v>
      </c>
      <c r="M119" t="s">
        <v>490</v>
      </c>
      <c r="N119" t="s">
        <v>72</v>
      </c>
      <c r="O119" s="2">
        <v>44747</v>
      </c>
      <c r="P119" s="2">
        <v>44747</v>
      </c>
      <c r="Q119" t="s">
        <v>73</v>
      </c>
    </row>
    <row r="120" spans="1:17" x14ac:dyDescent="0.3">
      <c r="A120" t="s">
        <v>63</v>
      </c>
      <c r="B120" t="s">
        <v>64</v>
      </c>
      <c r="C120" t="s">
        <v>65</v>
      </c>
      <c r="D120" t="s">
        <v>50</v>
      </c>
      <c r="E120" t="s">
        <v>73</v>
      </c>
      <c r="F120" t="s">
        <v>344</v>
      </c>
      <c r="G120" t="s">
        <v>344</v>
      </c>
      <c r="H120" t="s">
        <v>92</v>
      </c>
      <c r="I120" t="s">
        <v>491</v>
      </c>
      <c r="J120" t="s">
        <v>70</v>
      </c>
      <c r="K120" t="s">
        <v>492</v>
      </c>
      <c r="L120" t="s">
        <v>61</v>
      </c>
      <c r="M120" t="s">
        <v>493</v>
      </c>
      <c r="N120" t="s">
        <v>72</v>
      </c>
      <c r="O120" s="2">
        <v>44747</v>
      </c>
      <c r="P120" s="2">
        <v>44747</v>
      </c>
      <c r="Q120" t="s">
        <v>73</v>
      </c>
    </row>
    <row r="121" spans="1:17" x14ac:dyDescent="0.3">
      <c r="A121" t="s">
        <v>63</v>
      </c>
      <c r="B121" t="s">
        <v>64</v>
      </c>
      <c r="C121" t="s">
        <v>65</v>
      </c>
      <c r="D121" t="s">
        <v>50</v>
      </c>
      <c r="E121" t="s">
        <v>73</v>
      </c>
      <c r="F121" t="s">
        <v>494</v>
      </c>
      <c r="G121" t="s">
        <v>494</v>
      </c>
      <c r="H121" t="s">
        <v>495</v>
      </c>
      <c r="I121" t="s">
        <v>496</v>
      </c>
      <c r="J121" t="s">
        <v>497</v>
      </c>
      <c r="K121" t="s">
        <v>83</v>
      </c>
      <c r="L121" t="s">
        <v>61</v>
      </c>
      <c r="M121" t="s">
        <v>498</v>
      </c>
      <c r="N121" t="s">
        <v>72</v>
      </c>
      <c r="O121" s="2">
        <v>44747</v>
      </c>
      <c r="P121" s="2">
        <v>44747</v>
      </c>
      <c r="Q121" t="s">
        <v>73</v>
      </c>
    </row>
    <row r="122" spans="1:17" x14ac:dyDescent="0.3">
      <c r="A122" t="s">
        <v>63</v>
      </c>
      <c r="B122" t="s">
        <v>64</v>
      </c>
      <c r="C122" t="s">
        <v>65</v>
      </c>
      <c r="D122" t="s">
        <v>50</v>
      </c>
      <c r="E122" t="s">
        <v>73</v>
      </c>
      <c r="F122" t="s">
        <v>106</v>
      </c>
      <c r="G122" t="s">
        <v>106</v>
      </c>
      <c r="H122" t="s">
        <v>189</v>
      </c>
      <c r="I122" t="s">
        <v>499</v>
      </c>
      <c r="J122" t="s">
        <v>69</v>
      </c>
      <c r="K122" t="s">
        <v>77</v>
      </c>
      <c r="L122" t="s">
        <v>61</v>
      </c>
      <c r="M122" t="s">
        <v>500</v>
      </c>
      <c r="N122" t="s">
        <v>72</v>
      </c>
      <c r="O122" s="2">
        <v>44747</v>
      </c>
      <c r="P122" s="2">
        <v>44747</v>
      </c>
      <c r="Q122" t="s">
        <v>73</v>
      </c>
    </row>
    <row r="123" spans="1:17" x14ac:dyDescent="0.3">
      <c r="A123" t="s">
        <v>63</v>
      </c>
      <c r="B123" t="s">
        <v>64</v>
      </c>
      <c r="C123" t="s">
        <v>65</v>
      </c>
      <c r="D123" t="s">
        <v>50</v>
      </c>
      <c r="E123" t="s">
        <v>73</v>
      </c>
      <c r="F123" t="s">
        <v>181</v>
      </c>
      <c r="G123" t="s">
        <v>181</v>
      </c>
      <c r="H123" t="s">
        <v>80</v>
      </c>
      <c r="I123" t="s">
        <v>499</v>
      </c>
      <c r="J123" t="s">
        <v>501</v>
      </c>
      <c r="K123" t="s">
        <v>122</v>
      </c>
      <c r="L123" t="s">
        <v>61</v>
      </c>
      <c r="M123" t="s">
        <v>502</v>
      </c>
      <c r="N123" t="s">
        <v>72</v>
      </c>
      <c r="O123" s="2">
        <v>44747</v>
      </c>
      <c r="P123" s="2">
        <v>44747</v>
      </c>
      <c r="Q123" t="s">
        <v>73</v>
      </c>
    </row>
    <row r="124" spans="1:17" x14ac:dyDescent="0.3">
      <c r="A124" t="s">
        <v>63</v>
      </c>
      <c r="B124" t="s">
        <v>64</v>
      </c>
      <c r="C124" t="s">
        <v>65</v>
      </c>
      <c r="D124" t="s">
        <v>50</v>
      </c>
      <c r="E124" t="s">
        <v>73</v>
      </c>
      <c r="F124" t="s">
        <v>503</v>
      </c>
      <c r="G124" t="s">
        <v>503</v>
      </c>
      <c r="H124" t="s">
        <v>341</v>
      </c>
      <c r="I124" t="s">
        <v>499</v>
      </c>
      <c r="J124" t="s">
        <v>77</v>
      </c>
      <c r="K124" t="s">
        <v>119</v>
      </c>
      <c r="L124" t="s">
        <v>61</v>
      </c>
      <c r="M124" t="s">
        <v>504</v>
      </c>
      <c r="N124" t="s">
        <v>72</v>
      </c>
      <c r="O124" s="2">
        <v>44747</v>
      </c>
      <c r="P124" s="2">
        <v>44747</v>
      </c>
      <c r="Q124" t="s">
        <v>73</v>
      </c>
    </row>
    <row r="125" spans="1:17" x14ac:dyDescent="0.3">
      <c r="A125" t="s">
        <v>63</v>
      </c>
      <c r="B125" t="s">
        <v>64</v>
      </c>
      <c r="C125" t="s">
        <v>65</v>
      </c>
      <c r="D125" t="s">
        <v>50</v>
      </c>
      <c r="E125" t="s">
        <v>73</v>
      </c>
      <c r="F125" t="s">
        <v>181</v>
      </c>
      <c r="G125" t="s">
        <v>181</v>
      </c>
      <c r="H125" t="s">
        <v>505</v>
      </c>
      <c r="I125" t="s">
        <v>499</v>
      </c>
      <c r="J125" t="s">
        <v>145</v>
      </c>
      <c r="K125" t="s">
        <v>103</v>
      </c>
      <c r="L125" t="s">
        <v>61</v>
      </c>
      <c r="M125" t="s">
        <v>506</v>
      </c>
      <c r="N125" t="s">
        <v>72</v>
      </c>
      <c r="O125" s="2">
        <v>44747</v>
      </c>
      <c r="P125" s="2">
        <v>44747</v>
      </c>
      <c r="Q125" t="s">
        <v>73</v>
      </c>
    </row>
    <row r="126" spans="1:17" x14ac:dyDescent="0.3">
      <c r="A126" t="s">
        <v>63</v>
      </c>
      <c r="B126" t="s">
        <v>64</v>
      </c>
      <c r="C126" t="s">
        <v>65</v>
      </c>
      <c r="D126" t="s">
        <v>50</v>
      </c>
      <c r="E126" t="s">
        <v>73</v>
      </c>
      <c r="F126" t="s">
        <v>507</v>
      </c>
      <c r="G126" t="s">
        <v>507</v>
      </c>
      <c r="H126" t="s">
        <v>193</v>
      </c>
      <c r="I126" t="s">
        <v>499</v>
      </c>
      <c r="J126" t="s">
        <v>508</v>
      </c>
      <c r="K126" t="s">
        <v>492</v>
      </c>
      <c r="L126" t="s">
        <v>61</v>
      </c>
      <c r="M126" t="s">
        <v>509</v>
      </c>
      <c r="N126" t="s">
        <v>72</v>
      </c>
      <c r="O126" s="2">
        <v>44747</v>
      </c>
      <c r="P126" s="2">
        <v>44747</v>
      </c>
      <c r="Q126" t="s">
        <v>73</v>
      </c>
    </row>
    <row r="127" spans="1:17" x14ac:dyDescent="0.3">
      <c r="A127" t="s">
        <v>63</v>
      </c>
      <c r="B127" t="s">
        <v>64</v>
      </c>
      <c r="C127" t="s">
        <v>65</v>
      </c>
      <c r="D127" t="s">
        <v>50</v>
      </c>
      <c r="E127" t="s">
        <v>73</v>
      </c>
      <c r="F127" t="s">
        <v>510</v>
      </c>
      <c r="G127" t="s">
        <v>510</v>
      </c>
      <c r="H127" t="s">
        <v>170</v>
      </c>
      <c r="I127" t="s">
        <v>511</v>
      </c>
      <c r="J127" t="s">
        <v>114</v>
      </c>
      <c r="K127" t="s">
        <v>357</v>
      </c>
      <c r="L127" t="s">
        <v>61</v>
      </c>
      <c r="M127" t="s">
        <v>512</v>
      </c>
      <c r="N127" t="s">
        <v>72</v>
      </c>
      <c r="O127" s="2">
        <v>44747</v>
      </c>
      <c r="P127" s="2">
        <v>44747</v>
      </c>
      <c r="Q127" t="s">
        <v>73</v>
      </c>
    </row>
    <row r="128" spans="1:17" x14ac:dyDescent="0.3">
      <c r="A128" t="s">
        <v>63</v>
      </c>
      <c r="B128" t="s">
        <v>64</v>
      </c>
      <c r="C128" t="s">
        <v>65</v>
      </c>
      <c r="D128" t="s">
        <v>50</v>
      </c>
      <c r="E128" t="s">
        <v>73</v>
      </c>
      <c r="F128" t="s">
        <v>513</v>
      </c>
      <c r="G128" t="s">
        <v>513</v>
      </c>
      <c r="H128" t="s">
        <v>275</v>
      </c>
      <c r="I128" t="s">
        <v>514</v>
      </c>
      <c r="J128" t="s">
        <v>104</v>
      </c>
      <c r="K128" t="s">
        <v>119</v>
      </c>
      <c r="L128" t="s">
        <v>61</v>
      </c>
      <c r="M128" t="s">
        <v>515</v>
      </c>
      <c r="N128" t="s">
        <v>72</v>
      </c>
      <c r="O128" s="2">
        <v>44747</v>
      </c>
      <c r="P128" s="2">
        <v>44747</v>
      </c>
      <c r="Q128" t="s">
        <v>73</v>
      </c>
    </row>
    <row r="129" spans="1:17" x14ac:dyDescent="0.3">
      <c r="A129" t="s">
        <v>63</v>
      </c>
      <c r="B129" t="s">
        <v>64</v>
      </c>
      <c r="C129" t="s">
        <v>65</v>
      </c>
      <c r="D129" t="s">
        <v>50</v>
      </c>
      <c r="E129" t="s">
        <v>73</v>
      </c>
      <c r="F129" t="s">
        <v>251</v>
      </c>
      <c r="G129" t="s">
        <v>251</v>
      </c>
      <c r="H129" t="s">
        <v>96</v>
      </c>
      <c r="I129" t="s">
        <v>514</v>
      </c>
      <c r="J129" t="s">
        <v>119</v>
      </c>
      <c r="K129" t="s">
        <v>77</v>
      </c>
      <c r="L129" t="s">
        <v>61</v>
      </c>
      <c r="M129" t="s">
        <v>516</v>
      </c>
      <c r="N129" t="s">
        <v>72</v>
      </c>
      <c r="O129" s="2">
        <v>44747</v>
      </c>
      <c r="P129" s="2">
        <v>44747</v>
      </c>
      <c r="Q129" t="s">
        <v>73</v>
      </c>
    </row>
    <row r="130" spans="1:17" x14ac:dyDescent="0.3">
      <c r="A130" t="s">
        <v>63</v>
      </c>
      <c r="B130" t="s">
        <v>64</v>
      </c>
      <c r="C130" t="s">
        <v>65</v>
      </c>
      <c r="D130" t="s">
        <v>50</v>
      </c>
      <c r="E130" t="s">
        <v>73</v>
      </c>
      <c r="F130" t="s">
        <v>417</v>
      </c>
      <c r="G130" t="s">
        <v>417</v>
      </c>
      <c r="H130" t="s">
        <v>80</v>
      </c>
      <c r="I130" t="s">
        <v>514</v>
      </c>
      <c r="J130" t="s">
        <v>119</v>
      </c>
      <c r="K130" t="s">
        <v>113</v>
      </c>
      <c r="L130" t="s">
        <v>61</v>
      </c>
      <c r="M130" t="s">
        <v>517</v>
      </c>
      <c r="N130" t="s">
        <v>72</v>
      </c>
      <c r="O130" s="2">
        <v>44747</v>
      </c>
      <c r="P130" s="2">
        <v>44747</v>
      </c>
      <c r="Q130" t="s">
        <v>73</v>
      </c>
    </row>
    <row r="131" spans="1:17" x14ac:dyDescent="0.3">
      <c r="A131" t="s">
        <v>63</v>
      </c>
      <c r="B131" t="s">
        <v>64</v>
      </c>
      <c r="C131" t="s">
        <v>65</v>
      </c>
      <c r="D131" t="s">
        <v>50</v>
      </c>
      <c r="E131" t="s">
        <v>73</v>
      </c>
      <c r="F131" t="s">
        <v>518</v>
      </c>
      <c r="G131" t="s">
        <v>518</v>
      </c>
      <c r="H131" t="s">
        <v>125</v>
      </c>
      <c r="I131" t="s">
        <v>519</v>
      </c>
      <c r="J131" t="s">
        <v>69</v>
      </c>
      <c r="K131" t="s">
        <v>69</v>
      </c>
      <c r="L131" t="s">
        <v>61</v>
      </c>
      <c r="M131" t="s">
        <v>520</v>
      </c>
      <c r="N131" t="s">
        <v>72</v>
      </c>
      <c r="O131" s="2">
        <v>44747</v>
      </c>
      <c r="P131" s="2">
        <v>44747</v>
      </c>
      <c r="Q131" t="s">
        <v>73</v>
      </c>
    </row>
    <row r="132" spans="1:17" x14ac:dyDescent="0.3">
      <c r="A132" t="s">
        <v>63</v>
      </c>
      <c r="B132" t="s">
        <v>64</v>
      </c>
      <c r="C132" t="s">
        <v>65</v>
      </c>
      <c r="D132" t="s">
        <v>50</v>
      </c>
      <c r="E132" t="s">
        <v>73</v>
      </c>
      <c r="F132" t="s">
        <v>181</v>
      </c>
      <c r="G132" t="s">
        <v>181</v>
      </c>
      <c r="H132" t="s">
        <v>281</v>
      </c>
      <c r="I132" t="s">
        <v>519</v>
      </c>
      <c r="J132" t="s">
        <v>114</v>
      </c>
      <c r="K132" t="s">
        <v>69</v>
      </c>
      <c r="L132" t="s">
        <v>61</v>
      </c>
      <c r="M132" t="s">
        <v>521</v>
      </c>
      <c r="N132" t="s">
        <v>72</v>
      </c>
      <c r="O132" s="2">
        <v>44747</v>
      </c>
      <c r="P132" s="2">
        <v>44747</v>
      </c>
      <c r="Q132" t="s">
        <v>73</v>
      </c>
    </row>
    <row r="133" spans="1:17" x14ac:dyDescent="0.3">
      <c r="A133" t="s">
        <v>63</v>
      </c>
      <c r="B133" t="s">
        <v>64</v>
      </c>
      <c r="C133" t="s">
        <v>65</v>
      </c>
      <c r="D133" t="s">
        <v>50</v>
      </c>
      <c r="E133" t="s">
        <v>73</v>
      </c>
      <c r="F133" t="s">
        <v>466</v>
      </c>
      <c r="G133" t="s">
        <v>466</v>
      </c>
      <c r="H133" t="s">
        <v>165</v>
      </c>
      <c r="I133" t="s">
        <v>519</v>
      </c>
      <c r="J133" t="s">
        <v>93</v>
      </c>
      <c r="K133" t="s">
        <v>522</v>
      </c>
      <c r="L133" t="s">
        <v>61</v>
      </c>
      <c r="M133" t="s">
        <v>523</v>
      </c>
      <c r="N133" t="s">
        <v>72</v>
      </c>
      <c r="O133" s="2">
        <v>44747</v>
      </c>
      <c r="P133" s="2">
        <v>44747</v>
      </c>
      <c r="Q133" t="s">
        <v>73</v>
      </c>
    </row>
    <row r="134" spans="1:17" x14ac:dyDescent="0.3">
      <c r="A134" t="s">
        <v>63</v>
      </c>
      <c r="B134" t="s">
        <v>64</v>
      </c>
      <c r="C134" t="s">
        <v>65</v>
      </c>
      <c r="D134" t="s">
        <v>50</v>
      </c>
      <c r="E134" t="s">
        <v>73</v>
      </c>
      <c r="F134" t="s">
        <v>524</v>
      </c>
      <c r="G134" t="s">
        <v>524</v>
      </c>
      <c r="H134" t="s">
        <v>189</v>
      </c>
      <c r="I134" t="s">
        <v>525</v>
      </c>
      <c r="J134" t="s">
        <v>221</v>
      </c>
      <c r="K134" t="s">
        <v>77</v>
      </c>
      <c r="L134" t="s">
        <v>61</v>
      </c>
      <c r="M134" t="s">
        <v>526</v>
      </c>
      <c r="N134" t="s">
        <v>72</v>
      </c>
      <c r="O134" s="2">
        <v>44747</v>
      </c>
      <c r="P134" s="2">
        <v>44747</v>
      </c>
      <c r="Q134" t="s">
        <v>73</v>
      </c>
    </row>
    <row r="135" spans="1:17" x14ac:dyDescent="0.3">
      <c r="A135" t="s">
        <v>63</v>
      </c>
      <c r="B135" t="s">
        <v>64</v>
      </c>
      <c r="C135" t="s">
        <v>65</v>
      </c>
      <c r="D135" t="s">
        <v>50</v>
      </c>
      <c r="E135" t="s">
        <v>73</v>
      </c>
      <c r="F135" t="s">
        <v>106</v>
      </c>
      <c r="G135" t="s">
        <v>106</v>
      </c>
      <c r="H135" t="s">
        <v>189</v>
      </c>
      <c r="I135" t="s">
        <v>527</v>
      </c>
      <c r="J135" t="s">
        <v>361</v>
      </c>
      <c r="K135" t="s">
        <v>131</v>
      </c>
      <c r="L135" t="s">
        <v>61</v>
      </c>
      <c r="M135" t="s">
        <v>528</v>
      </c>
      <c r="N135" t="s">
        <v>72</v>
      </c>
      <c r="O135" s="2">
        <v>44747</v>
      </c>
      <c r="P135" s="2">
        <v>44747</v>
      </c>
      <c r="Q135" t="s">
        <v>73</v>
      </c>
    </row>
    <row r="136" spans="1:17" x14ac:dyDescent="0.3">
      <c r="A136" t="s">
        <v>63</v>
      </c>
      <c r="B136" t="s">
        <v>64</v>
      </c>
      <c r="C136" t="s">
        <v>65</v>
      </c>
      <c r="D136" t="s">
        <v>50</v>
      </c>
      <c r="E136" t="s">
        <v>73</v>
      </c>
      <c r="F136" t="s">
        <v>529</v>
      </c>
      <c r="G136" t="s">
        <v>529</v>
      </c>
      <c r="H136" t="s">
        <v>101</v>
      </c>
      <c r="I136" t="s">
        <v>530</v>
      </c>
      <c r="J136" t="s">
        <v>531</v>
      </c>
      <c r="K136" t="s">
        <v>108</v>
      </c>
      <c r="L136" t="s">
        <v>61</v>
      </c>
      <c r="M136" t="s">
        <v>532</v>
      </c>
      <c r="N136" t="s">
        <v>72</v>
      </c>
      <c r="O136" s="2">
        <v>44747</v>
      </c>
      <c r="P136" s="2">
        <v>44747</v>
      </c>
      <c r="Q136" t="s">
        <v>73</v>
      </c>
    </row>
    <row r="137" spans="1:17" x14ac:dyDescent="0.3">
      <c r="A137" t="s">
        <v>63</v>
      </c>
      <c r="B137" t="s">
        <v>64</v>
      </c>
      <c r="C137" t="s">
        <v>65</v>
      </c>
      <c r="D137" t="s">
        <v>50</v>
      </c>
      <c r="E137" t="s">
        <v>73</v>
      </c>
      <c r="F137" t="s">
        <v>106</v>
      </c>
      <c r="G137" t="s">
        <v>106</v>
      </c>
      <c r="H137" t="s">
        <v>96</v>
      </c>
      <c r="I137" t="s">
        <v>533</v>
      </c>
      <c r="J137" t="s">
        <v>113</v>
      </c>
      <c r="K137" t="s">
        <v>77</v>
      </c>
      <c r="L137" t="s">
        <v>61</v>
      </c>
      <c r="M137" t="s">
        <v>534</v>
      </c>
      <c r="N137" t="s">
        <v>72</v>
      </c>
      <c r="O137" s="2">
        <v>44747</v>
      </c>
      <c r="P137" s="2">
        <v>44747</v>
      </c>
      <c r="Q137" t="s">
        <v>73</v>
      </c>
    </row>
    <row r="138" spans="1:17" x14ac:dyDescent="0.3">
      <c r="A138" t="s">
        <v>63</v>
      </c>
      <c r="B138" t="s">
        <v>64</v>
      </c>
      <c r="C138" t="s">
        <v>65</v>
      </c>
      <c r="D138" t="s">
        <v>50</v>
      </c>
      <c r="E138" t="s">
        <v>73</v>
      </c>
      <c r="F138" t="s">
        <v>535</v>
      </c>
      <c r="G138" t="s">
        <v>535</v>
      </c>
      <c r="H138" t="s">
        <v>107</v>
      </c>
      <c r="I138" t="s">
        <v>536</v>
      </c>
      <c r="J138" t="s">
        <v>122</v>
      </c>
      <c r="K138" t="s">
        <v>122</v>
      </c>
      <c r="L138" t="s">
        <v>61</v>
      </c>
      <c r="M138" t="s">
        <v>537</v>
      </c>
      <c r="N138" t="s">
        <v>72</v>
      </c>
      <c r="O138" s="2">
        <v>44747</v>
      </c>
      <c r="P138" s="2">
        <v>44747</v>
      </c>
      <c r="Q138" t="s">
        <v>73</v>
      </c>
    </row>
    <row r="139" spans="1:17" x14ac:dyDescent="0.3">
      <c r="A139" t="s">
        <v>63</v>
      </c>
      <c r="B139" t="s">
        <v>64</v>
      </c>
      <c r="C139" t="s">
        <v>65</v>
      </c>
      <c r="D139" t="s">
        <v>50</v>
      </c>
      <c r="E139" t="s">
        <v>73</v>
      </c>
      <c r="F139" t="s">
        <v>538</v>
      </c>
      <c r="G139" t="s">
        <v>538</v>
      </c>
      <c r="H139" t="s">
        <v>125</v>
      </c>
      <c r="I139" t="s">
        <v>539</v>
      </c>
      <c r="J139" t="s">
        <v>83</v>
      </c>
      <c r="K139" t="s">
        <v>540</v>
      </c>
      <c r="L139" t="s">
        <v>61</v>
      </c>
      <c r="M139" t="s">
        <v>541</v>
      </c>
      <c r="N139" t="s">
        <v>72</v>
      </c>
      <c r="O139" s="2">
        <v>44747</v>
      </c>
      <c r="P139" s="2">
        <v>44747</v>
      </c>
      <c r="Q139" t="s">
        <v>73</v>
      </c>
    </row>
    <row r="140" spans="1:17" x14ac:dyDescent="0.3">
      <c r="A140" t="s">
        <v>63</v>
      </c>
      <c r="B140" t="s">
        <v>64</v>
      </c>
      <c r="C140" t="s">
        <v>65</v>
      </c>
      <c r="D140" t="s">
        <v>50</v>
      </c>
      <c r="E140" t="s">
        <v>73</v>
      </c>
      <c r="F140" t="s">
        <v>446</v>
      </c>
      <c r="G140" t="s">
        <v>446</v>
      </c>
      <c r="H140" t="s">
        <v>205</v>
      </c>
      <c r="I140" t="s">
        <v>539</v>
      </c>
      <c r="J140" t="s">
        <v>77</v>
      </c>
      <c r="K140" t="s">
        <v>69</v>
      </c>
      <c r="L140" t="s">
        <v>61</v>
      </c>
      <c r="M140" t="s">
        <v>542</v>
      </c>
      <c r="N140" t="s">
        <v>72</v>
      </c>
      <c r="O140" s="2">
        <v>44747</v>
      </c>
      <c r="P140" s="2">
        <v>44747</v>
      </c>
      <c r="Q140" t="s">
        <v>73</v>
      </c>
    </row>
    <row r="141" spans="1:17" x14ac:dyDescent="0.3">
      <c r="A141" t="s">
        <v>63</v>
      </c>
      <c r="B141" t="s">
        <v>64</v>
      </c>
      <c r="C141" t="s">
        <v>65</v>
      </c>
      <c r="D141" t="s">
        <v>50</v>
      </c>
      <c r="E141" t="s">
        <v>73</v>
      </c>
      <c r="F141" t="s">
        <v>543</v>
      </c>
      <c r="G141" t="s">
        <v>543</v>
      </c>
      <c r="H141" t="s">
        <v>544</v>
      </c>
      <c r="I141" t="s">
        <v>545</v>
      </c>
      <c r="J141" t="s">
        <v>546</v>
      </c>
      <c r="K141" t="s">
        <v>70</v>
      </c>
      <c r="L141" t="s">
        <v>61</v>
      </c>
      <c r="M141" t="s">
        <v>547</v>
      </c>
      <c r="N141" t="s">
        <v>72</v>
      </c>
      <c r="O141" s="2">
        <v>44747</v>
      </c>
      <c r="P141" s="2">
        <v>44747</v>
      </c>
      <c r="Q141" t="s">
        <v>73</v>
      </c>
    </row>
    <row r="142" spans="1:17" x14ac:dyDescent="0.3">
      <c r="A142" t="s">
        <v>63</v>
      </c>
      <c r="B142" t="s">
        <v>64</v>
      </c>
      <c r="C142" t="s">
        <v>65</v>
      </c>
      <c r="D142" t="s">
        <v>50</v>
      </c>
      <c r="E142" t="s">
        <v>73</v>
      </c>
      <c r="F142" t="s">
        <v>289</v>
      </c>
      <c r="G142" t="s">
        <v>289</v>
      </c>
      <c r="H142" t="s">
        <v>548</v>
      </c>
      <c r="I142" t="s">
        <v>545</v>
      </c>
      <c r="J142" t="s">
        <v>549</v>
      </c>
      <c r="K142" t="s">
        <v>550</v>
      </c>
      <c r="L142" t="s">
        <v>61</v>
      </c>
      <c r="M142" t="s">
        <v>551</v>
      </c>
      <c r="N142" t="s">
        <v>72</v>
      </c>
      <c r="O142" s="2">
        <v>44747</v>
      </c>
      <c r="P142" s="2">
        <v>44747</v>
      </c>
      <c r="Q142" t="s">
        <v>73</v>
      </c>
    </row>
    <row r="143" spans="1:17" x14ac:dyDescent="0.3">
      <c r="A143" t="s">
        <v>63</v>
      </c>
      <c r="B143" t="s">
        <v>64</v>
      </c>
      <c r="C143" t="s">
        <v>65</v>
      </c>
      <c r="D143" t="s">
        <v>50</v>
      </c>
      <c r="E143" t="s">
        <v>73</v>
      </c>
      <c r="F143" t="s">
        <v>552</v>
      </c>
      <c r="G143" t="s">
        <v>552</v>
      </c>
      <c r="H143" t="s">
        <v>159</v>
      </c>
      <c r="I143" t="s">
        <v>553</v>
      </c>
      <c r="J143" t="s">
        <v>70</v>
      </c>
      <c r="K143" t="s">
        <v>131</v>
      </c>
      <c r="L143" t="s">
        <v>61</v>
      </c>
      <c r="M143" t="s">
        <v>554</v>
      </c>
      <c r="N143" t="s">
        <v>72</v>
      </c>
      <c r="O143" s="2">
        <v>44747</v>
      </c>
      <c r="P143" s="2">
        <v>44747</v>
      </c>
      <c r="Q143" t="s">
        <v>73</v>
      </c>
    </row>
    <row r="144" spans="1:17" x14ac:dyDescent="0.3">
      <c r="A144" t="s">
        <v>63</v>
      </c>
      <c r="B144" t="s">
        <v>64</v>
      </c>
      <c r="C144" t="s">
        <v>65</v>
      </c>
      <c r="D144" t="s">
        <v>50</v>
      </c>
      <c r="E144" t="s">
        <v>73</v>
      </c>
      <c r="F144" t="s">
        <v>183</v>
      </c>
      <c r="G144" t="s">
        <v>183</v>
      </c>
      <c r="H144" t="s">
        <v>401</v>
      </c>
      <c r="I144" t="s">
        <v>555</v>
      </c>
      <c r="J144" t="s">
        <v>291</v>
      </c>
      <c r="K144" t="s">
        <v>131</v>
      </c>
      <c r="L144" t="s">
        <v>61</v>
      </c>
      <c r="M144" t="s">
        <v>556</v>
      </c>
      <c r="N144" t="s">
        <v>72</v>
      </c>
      <c r="O144" s="2">
        <v>44747</v>
      </c>
      <c r="P144" s="2">
        <v>44747</v>
      </c>
      <c r="Q144" t="s">
        <v>73</v>
      </c>
    </row>
    <row r="145" spans="1:17" x14ac:dyDescent="0.3">
      <c r="A145" t="s">
        <v>63</v>
      </c>
      <c r="B145" t="s">
        <v>64</v>
      </c>
      <c r="C145" t="s">
        <v>65</v>
      </c>
      <c r="D145" t="s">
        <v>50</v>
      </c>
      <c r="E145" t="s">
        <v>73</v>
      </c>
      <c r="F145" t="s">
        <v>557</v>
      </c>
      <c r="G145" t="s">
        <v>557</v>
      </c>
      <c r="H145" t="s">
        <v>397</v>
      </c>
      <c r="I145" t="s">
        <v>558</v>
      </c>
      <c r="J145" t="s">
        <v>108</v>
      </c>
      <c r="K145" t="s">
        <v>77</v>
      </c>
      <c r="L145" t="s">
        <v>61</v>
      </c>
      <c r="M145" t="s">
        <v>559</v>
      </c>
      <c r="N145" t="s">
        <v>72</v>
      </c>
      <c r="O145" s="2">
        <v>44747</v>
      </c>
      <c r="P145" s="2">
        <v>44747</v>
      </c>
      <c r="Q145" t="s">
        <v>73</v>
      </c>
    </row>
    <row r="146" spans="1:17" x14ac:dyDescent="0.3">
      <c r="A146" t="s">
        <v>63</v>
      </c>
      <c r="B146" t="s">
        <v>64</v>
      </c>
      <c r="C146" t="s">
        <v>65</v>
      </c>
      <c r="D146" t="s">
        <v>50</v>
      </c>
      <c r="E146" t="s">
        <v>73</v>
      </c>
      <c r="F146" t="s">
        <v>274</v>
      </c>
      <c r="G146" t="s">
        <v>274</v>
      </c>
      <c r="H146" t="s">
        <v>275</v>
      </c>
      <c r="I146" t="s">
        <v>560</v>
      </c>
      <c r="J146" t="s">
        <v>561</v>
      </c>
      <c r="K146" t="s">
        <v>131</v>
      </c>
      <c r="L146" t="s">
        <v>60</v>
      </c>
      <c r="M146" t="s">
        <v>562</v>
      </c>
      <c r="N146" t="s">
        <v>72</v>
      </c>
      <c r="O146" s="2">
        <v>44747</v>
      </c>
      <c r="P146" s="2">
        <v>44747</v>
      </c>
      <c r="Q146" t="s">
        <v>73</v>
      </c>
    </row>
    <row r="147" spans="1:17" x14ac:dyDescent="0.3">
      <c r="A147" t="s">
        <v>63</v>
      </c>
      <c r="B147" t="s">
        <v>64</v>
      </c>
      <c r="C147" t="s">
        <v>65</v>
      </c>
      <c r="D147" t="s">
        <v>50</v>
      </c>
      <c r="E147" t="s">
        <v>73</v>
      </c>
      <c r="F147" t="s">
        <v>274</v>
      </c>
      <c r="G147" t="s">
        <v>274</v>
      </c>
      <c r="H147" t="s">
        <v>275</v>
      </c>
      <c r="I147" t="s">
        <v>560</v>
      </c>
      <c r="J147" t="s">
        <v>561</v>
      </c>
      <c r="K147" t="s">
        <v>131</v>
      </c>
      <c r="L147" t="s">
        <v>61</v>
      </c>
      <c r="M147" t="s">
        <v>563</v>
      </c>
      <c r="N147" t="s">
        <v>72</v>
      </c>
      <c r="O147" s="2">
        <v>44747</v>
      </c>
      <c r="P147" s="2">
        <v>44747</v>
      </c>
      <c r="Q147" t="s">
        <v>73</v>
      </c>
    </row>
    <row r="148" spans="1:17" x14ac:dyDescent="0.3">
      <c r="A148" t="s">
        <v>63</v>
      </c>
      <c r="B148" t="s">
        <v>64</v>
      </c>
      <c r="C148" t="s">
        <v>65</v>
      </c>
      <c r="D148" t="s">
        <v>50</v>
      </c>
      <c r="E148" t="s">
        <v>73</v>
      </c>
      <c r="F148" t="s">
        <v>564</v>
      </c>
      <c r="G148" t="s">
        <v>564</v>
      </c>
      <c r="H148" t="s">
        <v>565</v>
      </c>
      <c r="I148" t="s">
        <v>566</v>
      </c>
      <c r="J148" t="s">
        <v>567</v>
      </c>
      <c r="K148" t="s">
        <v>568</v>
      </c>
      <c r="L148" t="s">
        <v>60</v>
      </c>
      <c r="M148" t="s">
        <v>569</v>
      </c>
      <c r="N148" t="s">
        <v>72</v>
      </c>
      <c r="O148" s="2">
        <v>44747</v>
      </c>
      <c r="P148" s="2">
        <v>44747</v>
      </c>
      <c r="Q148" t="s">
        <v>73</v>
      </c>
    </row>
    <row r="149" spans="1:17" x14ac:dyDescent="0.3">
      <c r="A149" t="s">
        <v>63</v>
      </c>
      <c r="B149" t="s">
        <v>64</v>
      </c>
      <c r="C149" t="s">
        <v>65</v>
      </c>
      <c r="D149" t="s">
        <v>50</v>
      </c>
      <c r="E149" t="s">
        <v>73</v>
      </c>
      <c r="F149" t="s">
        <v>196</v>
      </c>
      <c r="G149" t="s">
        <v>196</v>
      </c>
      <c r="H149" t="s">
        <v>197</v>
      </c>
      <c r="I149" t="s">
        <v>570</v>
      </c>
      <c r="J149" t="s">
        <v>119</v>
      </c>
      <c r="K149" t="s">
        <v>114</v>
      </c>
      <c r="L149" t="s">
        <v>61</v>
      </c>
      <c r="M149" t="s">
        <v>571</v>
      </c>
      <c r="N149" t="s">
        <v>72</v>
      </c>
      <c r="O149" s="2">
        <v>44747</v>
      </c>
      <c r="P149" s="2">
        <v>44747</v>
      </c>
      <c r="Q149" t="s">
        <v>73</v>
      </c>
    </row>
    <row r="150" spans="1:17" x14ac:dyDescent="0.3">
      <c r="A150" t="s">
        <v>63</v>
      </c>
      <c r="B150" t="s">
        <v>64</v>
      </c>
      <c r="C150" t="s">
        <v>65</v>
      </c>
      <c r="D150" t="s">
        <v>50</v>
      </c>
      <c r="E150" t="s">
        <v>73</v>
      </c>
      <c r="F150" t="s">
        <v>181</v>
      </c>
      <c r="G150" t="s">
        <v>181</v>
      </c>
      <c r="H150" t="s">
        <v>80</v>
      </c>
      <c r="I150" t="s">
        <v>572</v>
      </c>
      <c r="J150" t="s">
        <v>93</v>
      </c>
      <c r="K150" t="s">
        <v>77</v>
      </c>
      <c r="L150" t="s">
        <v>60</v>
      </c>
      <c r="M150" t="s">
        <v>573</v>
      </c>
      <c r="N150" t="s">
        <v>72</v>
      </c>
      <c r="O150" s="2">
        <v>44747</v>
      </c>
      <c r="P150" s="2">
        <v>44747</v>
      </c>
      <c r="Q150" t="s">
        <v>73</v>
      </c>
    </row>
    <row r="151" spans="1:17" x14ac:dyDescent="0.3">
      <c r="A151" t="s">
        <v>63</v>
      </c>
      <c r="B151" t="s">
        <v>64</v>
      </c>
      <c r="C151" t="s">
        <v>65</v>
      </c>
      <c r="D151" t="s">
        <v>50</v>
      </c>
      <c r="E151" t="s">
        <v>73</v>
      </c>
      <c r="F151" t="s">
        <v>574</v>
      </c>
      <c r="G151" t="s">
        <v>574</v>
      </c>
      <c r="H151" t="s">
        <v>189</v>
      </c>
      <c r="I151" t="s">
        <v>575</v>
      </c>
      <c r="J151" t="s">
        <v>119</v>
      </c>
      <c r="K151" t="s">
        <v>122</v>
      </c>
      <c r="L151" t="s">
        <v>61</v>
      </c>
      <c r="M151" t="s">
        <v>576</v>
      </c>
      <c r="N151" t="s">
        <v>72</v>
      </c>
      <c r="O151" s="2">
        <v>44747</v>
      </c>
      <c r="P151" s="2">
        <v>44747</v>
      </c>
      <c r="Q151" t="s">
        <v>73</v>
      </c>
    </row>
    <row r="152" spans="1:17" x14ac:dyDescent="0.3">
      <c r="A152" t="s">
        <v>63</v>
      </c>
      <c r="B152" t="s">
        <v>64</v>
      </c>
      <c r="C152" t="s">
        <v>65</v>
      </c>
      <c r="D152" t="s">
        <v>50</v>
      </c>
      <c r="E152" t="s">
        <v>73</v>
      </c>
      <c r="F152" t="s">
        <v>535</v>
      </c>
      <c r="G152" t="s">
        <v>535</v>
      </c>
      <c r="H152" t="s">
        <v>107</v>
      </c>
      <c r="I152" t="s">
        <v>577</v>
      </c>
      <c r="J152" t="s">
        <v>108</v>
      </c>
      <c r="K152" t="s">
        <v>415</v>
      </c>
      <c r="L152" t="s">
        <v>60</v>
      </c>
      <c r="M152" t="s">
        <v>578</v>
      </c>
      <c r="N152" t="s">
        <v>72</v>
      </c>
      <c r="O152" s="2">
        <v>44747</v>
      </c>
      <c r="P152" s="2">
        <v>44747</v>
      </c>
      <c r="Q152" t="s">
        <v>73</v>
      </c>
    </row>
    <row r="153" spans="1:17" x14ac:dyDescent="0.3">
      <c r="A153" t="s">
        <v>63</v>
      </c>
      <c r="B153" t="s">
        <v>64</v>
      </c>
      <c r="C153" t="s">
        <v>65</v>
      </c>
      <c r="D153" t="s">
        <v>50</v>
      </c>
      <c r="E153" t="s">
        <v>73</v>
      </c>
      <c r="F153" t="s">
        <v>248</v>
      </c>
      <c r="G153" t="s">
        <v>248</v>
      </c>
      <c r="H153" t="s">
        <v>134</v>
      </c>
      <c r="I153" t="s">
        <v>579</v>
      </c>
      <c r="J153" t="s">
        <v>119</v>
      </c>
      <c r="K153" t="s">
        <v>178</v>
      </c>
      <c r="L153" t="s">
        <v>61</v>
      </c>
      <c r="M153" t="s">
        <v>580</v>
      </c>
      <c r="N153" t="s">
        <v>72</v>
      </c>
      <c r="O153" s="2">
        <v>44747</v>
      </c>
      <c r="P153" s="2">
        <v>44747</v>
      </c>
      <c r="Q153" t="s">
        <v>73</v>
      </c>
    </row>
    <row r="154" spans="1:17" x14ac:dyDescent="0.3">
      <c r="A154" t="s">
        <v>63</v>
      </c>
      <c r="B154" t="s">
        <v>64</v>
      </c>
      <c r="C154" t="s">
        <v>65</v>
      </c>
      <c r="D154" t="s">
        <v>50</v>
      </c>
      <c r="E154" t="s">
        <v>73</v>
      </c>
      <c r="F154" t="s">
        <v>110</v>
      </c>
      <c r="G154" t="s">
        <v>110</v>
      </c>
      <c r="H154" t="s">
        <v>581</v>
      </c>
      <c r="I154" t="s">
        <v>582</v>
      </c>
      <c r="J154" t="s">
        <v>108</v>
      </c>
      <c r="K154" t="s">
        <v>131</v>
      </c>
      <c r="L154" t="s">
        <v>60</v>
      </c>
      <c r="M154" t="s">
        <v>583</v>
      </c>
      <c r="N154" t="s">
        <v>72</v>
      </c>
      <c r="O154" s="2">
        <v>44747</v>
      </c>
      <c r="P154" s="2">
        <v>44747</v>
      </c>
      <c r="Q154" t="s">
        <v>73</v>
      </c>
    </row>
    <row r="155" spans="1:17" x14ac:dyDescent="0.3">
      <c r="A155" t="s">
        <v>63</v>
      </c>
      <c r="B155" t="s">
        <v>64</v>
      </c>
      <c r="C155" t="s">
        <v>65</v>
      </c>
      <c r="D155" t="s">
        <v>50</v>
      </c>
      <c r="E155" t="s">
        <v>73</v>
      </c>
      <c r="F155" t="s">
        <v>584</v>
      </c>
      <c r="G155" t="s">
        <v>584</v>
      </c>
      <c r="H155" t="s">
        <v>585</v>
      </c>
      <c r="I155" t="s">
        <v>586</v>
      </c>
      <c r="J155" t="s">
        <v>587</v>
      </c>
      <c r="K155" t="s">
        <v>77</v>
      </c>
      <c r="L155" t="s">
        <v>61</v>
      </c>
      <c r="M155" t="s">
        <v>588</v>
      </c>
      <c r="N155" t="s">
        <v>72</v>
      </c>
      <c r="O155" s="2">
        <v>44747</v>
      </c>
      <c r="P155" s="2">
        <v>44747</v>
      </c>
      <c r="Q155" t="s">
        <v>73</v>
      </c>
    </row>
    <row r="156" spans="1:17" x14ac:dyDescent="0.3">
      <c r="A156" t="s">
        <v>63</v>
      </c>
      <c r="B156" t="s">
        <v>64</v>
      </c>
      <c r="C156" t="s">
        <v>65</v>
      </c>
      <c r="D156" t="s">
        <v>50</v>
      </c>
      <c r="E156" t="s">
        <v>73</v>
      </c>
      <c r="F156" t="s">
        <v>589</v>
      </c>
      <c r="G156" t="s">
        <v>589</v>
      </c>
      <c r="H156" t="s">
        <v>275</v>
      </c>
      <c r="I156" t="s">
        <v>590</v>
      </c>
      <c r="J156" t="s">
        <v>383</v>
      </c>
      <c r="K156" t="s">
        <v>383</v>
      </c>
      <c r="L156" t="s">
        <v>61</v>
      </c>
      <c r="M156" t="s">
        <v>591</v>
      </c>
      <c r="N156" t="s">
        <v>72</v>
      </c>
      <c r="O156" s="2">
        <v>44747</v>
      </c>
      <c r="P156" s="2">
        <v>44747</v>
      </c>
      <c r="Q156" t="s">
        <v>73</v>
      </c>
    </row>
    <row r="157" spans="1:17" x14ac:dyDescent="0.3">
      <c r="A157" t="s">
        <v>63</v>
      </c>
      <c r="B157" t="s">
        <v>64</v>
      </c>
      <c r="C157" t="s">
        <v>65</v>
      </c>
      <c r="D157" t="s">
        <v>50</v>
      </c>
      <c r="E157" t="s">
        <v>73</v>
      </c>
      <c r="F157" t="s">
        <v>164</v>
      </c>
      <c r="G157" t="s">
        <v>164</v>
      </c>
      <c r="H157" t="s">
        <v>177</v>
      </c>
      <c r="I157" t="s">
        <v>592</v>
      </c>
      <c r="J157" t="s">
        <v>501</v>
      </c>
      <c r="K157" t="s">
        <v>119</v>
      </c>
      <c r="L157" t="s">
        <v>61</v>
      </c>
      <c r="M157" t="s">
        <v>593</v>
      </c>
      <c r="N157" t="s">
        <v>72</v>
      </c>
      <c r="O157" s="2">
        <v>44747</v>
      </c>
      <c r="P157" s="2">
        <v>44747</v>
      </c>
      <c r="Q157" t="s">
        <v>73</v>
      </c>
    </row>
    <row r="158" spans="1:17" x14ac:dyDescent="0.3">
      <c r="A158" t="s">
        <v>63</v>
      </c>
      <c r="B158" t="s">
        <v>64</v>
      </c>
      <c r="C158" t="s">
        <v>65</v>
      </c>
      <c r="D158" t="s">
        <v>50</v>
      </c>
      <c r="E158" t="s">
        <v>73</v>
      </c>
      <c r="F158" t="s">
        <v>443</v>
      </c>
      <c r="G158" t="s">
        <v>443</v>
      </c>
      <c r="H158" t="s">
        <v>107</v>
      </c>
      <c r="I158" t="s">
        <v>594</v>
      </c>
      <c r="J158" t="s">
        <v>119</v>
      </c>
      <c r="K158" t="s">
        <v>131</v>
      </c>
      <c r="L158" t="s">
        <v>60</v>
      </c>
      <c r="M158" t="s">
        <v>595</v>
      </c>
      <c r="N158" t="s">
        <v>72</v>
      </c>
      <c r="O158" s="2">
        <v>44747</v>
      </c>
      <c r="P158" s="2">
        <v>44747</v>
      </c>
      <c r="Q158" t="s">
        <v>73</v>
      </c>
    </row>
    <row r="159" spans="1:17" x14ac:dyDescent="0.3">
      <c r="A159" t="s">
        <v>63</v>
      </c>
      <c r="B159" t="s">
        <v>64</v>
      </c>
      <c r="C159" t="s">
        <v>65</v>
      </c>
      <c r="D159" t="s">
        <v>50</v>
      </c>
      <c r="E159" t="s">
        <v>73</v>
      </c>
      <c r="F159" t="s">
        <v>596</v>
      </c>
      <c r="G159" t="s">
        <v>596</v>
      </c>
      <c r="H159" t="s">
        <v>596</v>
      </c>
      <c r="I159" t="s">
        <v>597</v>
      </c>
      <c r="J159" t="s">
        <v>70</v>
      </c>
      <c r="K159" t="s">
        <v>89</v>
      </c>
      <c r="L159" t="s">
        <v>61</v>
      </c>
      <c r="M159" t="s">
        <v>598</v>
      </c>
      <c r="N159" t="s">
        <v>72</v>
      </c>
      <c r="O159" s="2">
        <v>44747</v>
      </c>
      <c r="P159" s="2">
        <v>44747</v>
      </c>
      <c r="Q159" t="s">
        <v>73</v>
      </c>
    </row>
    <row r="160" spans="1:17" x14ac:dyDescent="0.3">
      <c r="A160" t="s">
        <v>63</v>
      </c>
      <c r="B160" t="s">
        <v>64</v>
      </c>
      <c r="C160" t="s">
        <v>65</v>
      </c>
      <c r="D160" t="s">
        <v>50</v>
      </c>
      <c r="E160" t="s">
        <v>73</v>
      </c>
      <c r="F160" t="s">
        <v>454</v>
      </c>
      <c r="G160" t="s">
        <v>454</v>
      </c>
      <c r="H160" t="s">
        <v>80</v>
      </c>
      <c r="I160" t="s">
        <v>597</v>
      </c>
      <c r="J160" t="s">
        <v>83</v>
      </c>
      <c r="K160" t="s">
        <v>411</v>
      </c>
      <c r="L160" t="s">
        <v>61</v>
      </c>
      <c r="M160" t="s">
        <v>599</v>
      </c>
      <c r="N160" t="s">
        <v>72</v>
      </c>
      <c r="O160" s="2">
        <v>44747</v>
      </c>
      <c r="P160" s="2">
        <v>44747</v>
      </c>
      <c r="Q160" t="s">
        <v>73</v>
      </c>
    </row>
    <row r="161" spans="1:17" x14ac:dyDescent="0.3">
      <c r="A161" t="s">
        <v>63</v>
      </c>
      <c r="B161" t="s">
        <v>64</v>
      </c>
      <c r="C161" t="s">
        <v>65</v>
      </c>
      <c r="D161" t="s">
        <v>50</v>
      </c>
      <c r="E161" t="s">
        <v>73</v>
      </c>
      <c r="F161" t="s">
        <v>183</v>
      </c>
      <c r="G161" t="s">
        <v>183</v>
      </c>
      <c r="H161" t="s">
        <v>600</v>
      </c>
      <c r="I161" t="s">
        <v>601</v>
      </c>
      <c r="J161" t="s">
        <v>403</v>
      </c>
      <c r="K161" t="s">
        <v>602</v>
      </c>
      <c r="L161" t="s">
        <v>61</v>
      </c>
      <c r="M161" t="s">
        <v>603</v>
      </c>
      <c r="N161" t="s">
        <v>72</v>
      </c>
      <c r="O161" s="2">
        <v>44747</v>
      </c>
      <c r="P161" s="2">
        <v>44747</v>
      </c>
      <c r="Q161" t="s">
        <v>73</v>
      </c>
    </row>
    <row r="162" spans="1:17" x14ac:dyDescent="0.3">
      <c r="A162" t="s">
        <v>63</v>
      </c>
      <c r="B162" t="s">
        <v>64</v>
      </c>
      <c r="C162" t="s">
        <v>65</v>
      </c>
      <c r="D162" t="s">
        <v>50</v>
      </c>
      <c r="E162" t="s">
        <v>73</v>
      </c>
      <c r="F162" t="s">
        <v>604</v>
      </c>
      <c r="G162" t="s">
        <v>604</v>
      </c>
      <c r="H162" t="s">
        <v>605</v>
      </c>
      <c r="I162" t="s">
        <v>606</v>
      </c>
      <c r="J162" t="s">
        <v>70</v>
      </c>
      <c r="K162" t="s">
        <v>607</v>
      </c>
      <c r="L162" t="s">
        <v>61</v>
      </c>
      <c r="M162" t="s">
        <v>608</v>
      </c>
      <c r="N162" t="s">
        <v>72</v>
      </c>
      <c r="O162" s="2">
        <v>44747</v>
      </c>
      <c r="P162" s="2">
        <v>44747</v>
      </c>
      <c r="Q162" t="s">
        <v>73</v>
      </c>
    </row>
    <row r="163" spans="1:17" x14ac:dyDescent="0.3">
      <c r="A163" t="s">
        <v>63</v>
      </c>
      <c r="B163" t="s">
        <v>64</v>
      </c>
      <c r="C163" t="s">
        <v>65</v>
      </c>
      <c r="D163" t="s">
        <v>50</v>
      </c>
      <c r="E163" t="s">
        <v>73</v>
      </c>
      <c r="F163" t="s">
        <v>609</v>
      </c>
      <c r="G163" t="s">
        <v>609</v>
      </c>
      <c r="H163" t="s">
        <v>159</v>
      </c>
      <c r="I163" t="s">
        <v>610</v>
      </c>
      <c r="J163" t="s">
        <v>77</v>
      </c>
      <c r="K163" t="s">
        <v>82</v>
      </c>
      <c r="L163" t="s">
        <v>61</v>
      </c>
      <c r="M163" t="s">
        <v>611</v>
      </c>
      <c r="N163" t="s">
        <v>72</v>
      </c>
      <c r="O163" s="2">
        <v>44747</v>
      </c>
      <c r="P163" s="2">
        <v>44747</v>
      </c>
      <c r="Q163" t="s">
        <v>73</v>
      </c>
    </row>
    <row r="164" spans="1:17" x14ac:dyDescent="0.3">
      <c r="A164" t="s">
        <v>63</v>
      </c>
      <c r="B164" t="s">
        <v>64</v>
      </c>
      <c r="C164" t="s">
        <v>65</v>
      </c>
      <c r="D164" t="s">
        <v>50</v>
      </c>
      <c r="E164" t="s">
        <v>73</v>
      </c>
      <c r="F164" t="s">
        <v>612</v>
      </c>
      <c r="G164" t="s">
        <v>612</v>
      </c>
      <c r="H164" t="s">
        <v>605</v>
      </c>
      <c r="I164" t="s">
        <v>613</v>
      </c>
      <c r="J164" t="s">
        <v>291</v>
      </c>
      <c r="K164" t="s">
        <v>122</v>
      </c>
      <c r="L164" t="s">
        <v>61</v>
      </c>
      <c r="M164" t="s">
        <v>614</v>
      </c>
      <c r="N164" t="s">
        <v>72</v>
      </c>
      <c r="O164" s="2">
        <v>44747</v>
      </c>
      <c r="P164" s="2">
        <v>44747</v>
      </c>
      <c r="Q164" t="s">
        <v>73</v>
      </c>
    </row>
    <row r="165" spans="1:17" x14ac:dyDescent="0.3">
      <c r="A165" t="s">
        <v>63</v>
      </c>
      <c r="B165" t="s">
        <v>64</v>
      </c>
      <c r="C165" t="s">
        <v>65</v>
      </c>
      <c r="D165" t="s">
        <v>50</v>
      </c>
      <c r="E165" t="s">
        <v>73</v>
      </c>
      <c r="F165" t="s">
        <v>615</v>
      </c>
      <c r="G165" t="s">
        <v>615</v>
      </c>
      <c r="H165" t="s">
        <v>616</v>
      </c>
      <c r="I165" t="s">
        <v>613</v>
      </c>
      <c r="J165" t="s">
        <v>93</v>
      </c>
      <c r="K165" t="s">
        <v>617</v>
      </c>
      <c r="L165" t="s">
        <v>61</v>
      </c>
      <c r="M165" t="s">
        <v>618</v>
      </c>
      <c r="N165" t="s">
        <v>72</v>
      </c>
      <c r="O165" s="2">
        <v>44747</v>
      </c>
      <c r="P165" s="2">
        <v>44747</v>
      </c>
      <c r="Q165" t="s">
        <v>73</v>
      </c>
    </row>
    <row r="166" spans="1:17" x14ac:dyDescent="0.3">
      <c r="A166" t="s">
        <v>63</v>
      </c>
      <c r="B166" t="s">
        <v>64</v>
      </c>
      <c r="C166" t="s">
        <v>65</v>
      </c>
      <c r="D166" t="s">
        <v>50</v>
      </c>
      <c r="E166" t="s">
        <v>73</v>
      </c>
      <c r="F166" t="s">
        <v>619</v>
      </c>
      <c r="G166" t="s">
        <v>619</v>
      </c>
      <c r="H166" t="s">
        <v>620</v>
      </c>
      <c r="I166" t="s">
        <v>621</v>
      </c>
      <c r="J166" t="s">
        <v>98</v>
      </c>
      <c r="K166" t="s">
        <v>122</v>
      </c>
      <c r="L166" t="s">
        <v>61</v>
      </c>
      <c r="M166" t="s">
        <v>622</v>
      </c>
      <c r="N166" t="s">
        <v>72</v>
      </c>
      <c r="O166" s="2">
        <v>44747</v>
      </c>
      <c r="P166" s="2">
        <v>44747</v>
      </c>
      <c r="Q166" t="s">
        <v>73</v>
      </c>
    </row>
    <row r="167" spans="1:17" x14ac:dyDescent="0.3">
      <c r="A167" t="s">
        <v>63</v>
      </c>
      <c r="B167" t="s">
        <v>64</v>
      </c>
      <c r="C167" t="s">
        <v>65</v>
      </c>
      <c r="D167" t="s">
        <v>50</v>
      </c>
      <c r="E167" t="s">
        <v>73</v>
      </c>
      <c r="F167" t="s">
        <v>321</v>
      </c>
      <c r="G167" t="s">
        <v>321</v>
      </c>
      <c r="H167" t="s">
        <v>165</v>
      </c>
      <c r="I167" t="s">
        <v>623</v>
      </c>
      <c r="J167" t="s">
        <v>103</v>
      </c>
      <c r="K167" t="s">
        <v>119</v>
      </c>
      <c r="L167" t="s">
        <v>61</v>
      </c>
      <c r="M167" t="s">
        <v>624</v>
      </c>
      <c r="N167" t="s">
        <v>72</v>
      </c>
      <c r="O167" s="2">
        <v>44747</v>
      </c>
      <c r="P167" s="2">
        <v>44747</v>
      </c>
      <c r="Q167" t="s">
        <v>73</v>
      </c>
    </row>
    <row r="168" spans="1:17" x14ac:dyDescent="0.3">
      <c r="A168" t="s">
        <v>63</v>
      </c>
      <c r="B168" t="s">
        <v>64</v>
      </c>
      <c r="C168" t="s">
        <v>65</v>
      </c>
      <c r="D168" t="s">
        <v>50</v>
      </c>
      <c r="E168" t="s">
        <v>73</v>
      </c>
      <c r="F168" t="s">
        <v>625</v>
      </c>
      <c r="G168" t="s">
        <v>625</v>
      </c>
      <c r="H168" t="s">
        <v>605</v>
      </c>
      <c r="I168" t="s">
        <v>623</v>
      </c>
      <c r="J168" t="s">
        <v>69</v>
      </c>
      <c r="K168" t="s">
        <v>122</v>
      </c>
      <c r="L168" t="s">
        <v>61</v>
      </c>
      <c r="M168" t="s">
        <v>626</v>
      </c>
      <c r="N168" t="s">
        <v>72</v>
      </c>
      <c r="O168" s="2">
        <v>44747</v>
      </c>
      <c r="P168" s="2">
        <v>44747</v>
      </c>
      <c r="Q168" t="s">
        <v>73</v>
      </c>
    </row>
    <row r="169" spans="1:17" x14ac:dyDescent="0.3">
      <c r="A169" t="s">
        <v>63</v>
      </c>
      <c r="B169" t="s">
        <v>64</v>
      </c>
      <c r="C169" t="s">
        <v>65</v>
      </c>
      <c r="D169" t="s">
        <v>50</v>
      </c>
      <c r="E169" t="s">
        <v>73</v>
      </c>
      <c r="F169" t="s">
        <v>181</v>
      </c>
      <c r="G169" t="s">
        <v>181</v>
      </c>
      <c r="H169" t="s">
        <v>80</v>
      </c>
      <c r="I169" t="s">
        <v>627</v>
      </c>
      <c r="J169" t="s">
        <v>122</v>
      </c>
      <c r="K169" t="s">
        <v>122</v>
      </c>
      <c r="L169" t="s">
        <v>61</v>
      </c>
      <c r="M169" t="s">
        <v>628</v>
      </c>
      <c r="N169" t="s">
        <v>72</v>
      </c>
      <c r="O169" s="2">
        <v>44747</v>
      </c>
      <c r="P169" s="2">
        <v>44747</v>
      </c>
      <c r="Q169" t="s">
        <v>73</v>
      </c>
    </row>
    <row r="170" spans="1:17" x14ac:dyDescent="0.3">
      <c r="A170" t="s">
        <v>63</v>
      </c>
      <c r="B170" t="s">
        <v>64</v>
      </c>
      <c r="C170" t="s">
        <v>65</v>
      </c>
      <c r="D170" t="s">
        <v>50</v>
      </c>
      <c r="E170" t="s">
        <v>73</v>
      </c>
      <c r="F170" t="s">
        <v>274</v>
      </c>
      <c r="G170" t="s">
        <v>274</v>
      </c>
      <c r="H170" t="s">
        <v>80</v>
      </c>
      <c r="I170" t="s">
        <v>627</v>
      </c>
      <c r="J170" t="s">
        <v>77</v>
      </c>
      <c r="K170" t="s">
        <v>383</v>
      </c>
      <c r="L170" t="s">
        <v>61</v>
      </c>
      <c r="M170" t="s">
        <v>629</v>
      </c>
      <c r="N170" t="s">
        <v>72</v>
      </c>
      <c r="O170" s="2">
        <v>44747</v>
      </c>
      <c r="P170" s="2">
        <v>44747</v>
      </c>
      <c r="Q170" t="s">
        <v>73</v>
      </c>
    </row>
    <row r="171" spans="1:17" x14ac:dyDescent="0.3">
      <c r="A171" t="s">
        <v>63</v>
      </c>
      <c r="B171" t="s">
        <v>64</v>
      </c>
      <c r="C171" t="s">
        <v>65</v>
      </c>
      <c r="D171" t="s">
        <v>50</v>
      </c>
      <c r="E171" t="s">
        <v>73</v>
      </c>
      <c r="F171" t="s">
        <v>417</v>
      </c>
      <c r="G171" t="s">
        <v>417</v>
      </c>
      <c r="H171" t="s">
        <v>80</v>
      </c>
      <c r="I171" t="s">
        <v>627</v>
      </c>
      <c r="J171" t="s">
        <v>119</v>
      </c>
      <c r="K171" t="s">
        <v>113</v>
      </c>
      <c r="L171" t="s">
        <v>61</v>
      </c>
      <c r="M171" t="s">
        <v>630</v>
      </c>
      <c r="N171" t="s">
        <v>72</v>
      </c>
      <c r="O171" s="2">
        <v>44747</v>
      </c>
      <c r="P171" s="2">
        <v>44747</v>
      </c>
      <c r="Q171" t="s">
        <v>73</v>
      </c>
    </row>
    <row r="172" spans="1:17" x14ac:dyDescent="0.3">
      <c r="A172" t="s">
        <v>63</v>
      </c>
      <c r="B172" t="s">
        <v>64</v>
      </c>
      <c r="C172" t="s">
        <v>65</v>
      </c>
      <c r="D172" t="s">
        <v>50</v>
      </c>
      <c r="E172" t="s">
        <v>73</v>
      </c>
      <c r="F172" t="s">
        <v>446</v>
      </c>
      <c r="G172" t="s">
        <v>446</v>
      </c>
      <c r="H172" t="s">
        <v>205</v>
      </c>
      <c r="I172" t="s">
        <v>627</v>
      </c>
      <c r="J172" t="s">
        <v>122</v>
      </c>
      <c r="K172" t="s">
        <v>69</v>
      </c>
      <c r="L172" t="s">
        <v>61</v>
      </c>
      <c r="M172" t="s">
        <v>631</v>
      </c>
      <c r="N172" t="s">
        <v>72</v>
      </c>
      <c r="O172" s="2">
        <v>44747</v>
      </c>
      <c r="P172" s="2">
        <v>44747</v>
      </c>
      <c r="Q172" t="s">
        <v>73</v>
      </c>
    </row>
    <row r="173" spans="1:17" x14ac:dyDescent="0.3">
      <c r="A173" t="s">
        <v>63</v>
      </c>
      <c r="B173" t="s">
        <v>64</v>
      </c>
      <c r="C173" t="s">
        <v>65</v>
      </c>
      <c r="D173" t="s">
        <v>50</v>
      </c>
      <c r="E173" t="s">
        <v>73</v>
      </c>
      <c r="F173" t="s">
        <v>632</v>
      </c>
      <c r="G173" t="s">
        <v>632</v>
      </c>
      <c r="H173" t="s">
        <v>281</v>
      </c>
      <c r="I173" t="s">
        <v>633</v>
      </c>
      <c r="J173" t="s">
        <v>77</v>
      </c>
      <c r="K173" t="s">
        <v>77</v>
      </c>
      <c r="L173" t="s">
        <v>61</v>
      </c>
      <c r="M173" t="s">
        <v>634</v>
      </c>
      <c r="N173" t="s">
        <v>72</v>
      </c>
      <c r="O173" s="2">
        <v>44747</v>
      </c>
      <c r="P173" s="2">
        <v>44747</v>
      </c>
      <c r="Q173" t="s">
        <v>73</v>
      </c>
    </row>
    <row r="174" spans="1:17" x14ac:dyDescent="0.3">
      <c r="A174" t="s">
        <v>63</v>
      </c>
      <c r="B174" t="s">
        <v>64</v>
      </c>
      <c r="C174" t="s">
        <v>65</v>
      </c>
      <c r="D174" t="s">
        <v>50</v>
      </c>
      <c r="E174" t="s">
        <v>73</v>
      </c>
      <c r="F174" t="s">
        <v>513</v>
      </c>
      <c r="G174" t="s">
        <v>513</v>
      </c>
      <c r="H174" t="s">
        <v>635</v>
      </c>
      <c r="I174" t="s">
        <v>633</v>
      </c>
      <c r="J174" t="s">
        <v>636</v>
      </c>
      <c r="K174" t="s">
        <v>637</v>
      </c>
      <c r="L174" t="s">
        <v>61</v>
      </c>
      <c r="M174" t="s">
        <v>638</v>
      </c>
      <c r="N174" t="s">
        <v>72</v>
      </c>
      <c r="O174" s="2">
        <v>44747</v>
      </c>
      <c r="P174" s="2">
        <v>44747</v>
      </c>
      <c r="Q174" t="s">
        <v>73</v>
      </c>
    </row>
    <row r="175" spans="1:17" x14ac:dyDescent="0.3">
      <c r="A175" t="s">
        <v>63</v>
      </c>
      <c r="B175" t="s">
        <v>64</v>
      </c>
      <c r="C175" t="s">
        <v>65</v>
      </c>
      <c r="D175" t="s">
        <v>50</v>
      </c>
      <c r="E175" t="s">
        <v>73</v>
      </c>
      <c r="F175" t="s">
        <v>106</v>
      </c>
      <c r="G175" t="s">
        <v>106</v>
      </c>
      <c r="H175" t="s">
        <v>96</v>
      </c>
      <c r="I175" t="s">
        <v>633</v>
      </c>
      <c r="J175" t="s">
        <v>639</v>
      </c>
      <c r="K175" t="s">
        <v>93</v>
      </c>
      <c r="L175" t="s">
        <v>61</v>
      </c>
      <c r="M175" t="s">
        <v>640</v>
      </c>
      <c r="N175" t="s">
        <v>72</v>
      </c>
      <c r="O175" s="2">
        <v>44747</v>
      </c>
      <c r="P175" s="2">
        <v>44747</v>
      </c>
      <c r="Q175" t="s">
        <v>73</v>
      </c>
    </row>
    <row r="176" spans="1:17" x14ac:dyDescent="0.3">
      <c r="A176" t="s">
        <v>63</v>
      </c>
      <c r="B176" t="s">
        <v>64</v>
      </c>
      <c r="C176" t="s">
        <v>65</v>
      </c>
      <c r="D176" t="s">
        <v>50</v>
      </c>
      <c r="E176" t="s">
        <v>73</v>
      </c>
      <c r="F176" t="s">
        <v>641</v>
      </c>
      <c r="G176" t="s">
        <v>641</v>
      </c>
      <c r="H176" t="s">
        <v>67</v>
      </c>
      <c r="I176" t="s">
        <v>633</v>
      </c>
      <c r="J176" t="s">
        <v>501</v>
      </c>
      <c r="K176" t="s">
        <v>383</v>
      </c>
      <c r="L176" t="s">
        <v>61</v>
      </c>
      <c r="M176" t="s">
        <v>642</v>
      </c>
      <c r="N176" t="s">
        <v>72</v>
      </c>
      <c r="O176" s="2">
        <v>44747</v>
      </c>
      <c r="P176" s="2">
        <v>44747</v>
      </c>
      <c r="Q176" t="s">
        <v>73</v>
      </c>
    </row>
    <row r="177" spans="1:17" x14ac:dyDescent="0.3">
      <c r="A177" t="s">
        <v>63</v>
      </c>
      <c r="B177" t="s">
        <v>64</v>
      </c>
      <c r="C177" t="s">
        <v>65</v>
      </c>
      <c r="D177" t="s">
        <v>50</v>
      </c>
      <c r="E177" t="s">
        <v>73</v>
      </c>
      <c r="F177" t="s">
        <v>100</v>
      </c>
      <c r="G177" t="s">
        <v>100</v>
      </c>
      <c r="H177" t="s">
        <v>125</v>
      </c>
      <c r="I177" t="s">
        <v>633</v>
      </c>
      <c r="J177" t="s">
        <v>643</v>
      </c>
      <c r="K177" t="s">
        <v>77</v>
      </c>
      <c r="L177" t="s">
        <v>61</v>
      </c>
      <c r="M177" t="s">
        <v>644</v>
      </c>
      <c r="N177" t="s">
        <v>72</v>
      </c>
      <c r="O177" s="2">
        <v>44747</v>
      </c>
      <c r="P177" s="2">
        <v>44747</v>
      </c>
      <c r="Q177" t="s">
        <v>73</v>
      </c>
    </row>
    <row r="178" spans="1:17" x14ac:dyDescent="0.3">
      <c r="A178" t="s">
        <v>63</v>
      </c>
      <c r="B178" t="s">
        <v>64</v>
      </c>
      <c r="C178" t="s">
        <v>65</v>
      </c>
      <c r="D178" t="s">
        <v>50</v>
      </c>
      <c r="E178" t="s">
        <v>73</v>
      </c>
      <c r="F178" t="s">
        <v>538</v>
      </c>
      <c r="G178" t="s">
        <v>538</v>
      </c>
      <c r="H178" t="s">
        <v>125</v>
      </c>
      <c r="I178" t="s">
        <v>633</v>
      </c>
      <c r="J178" t="s">
        <v>77</v>
      </c>
      <c r="K178" t="s">
        <v>69</v>
      </c>
      <c r="L178" t="s">
        <v>61</v>
      </c>
      <c r="M178" t="s">
        <v>645</v>
      </c>
      <c r="N178" t="s">
        <v>72</v>
      </c>
      <c r="O178" s="2">
        <v>44747</v>
      </c>
      <c r="P178" s="2">
        <v>44747</v>
      </c>
      <c r="Q178" t="s">
        <v>73</v>
      </c>
    </row>
    <row r="179" spans="1:17" x14ac:dyDescent="0.3">
      <c r="A179" t="s">
        <v>63</v>
      </c>
      <c r="B179" t="s">
        <v>64</v>
      </c>
      <c r="C179" t="s">
        <v>65</v>
      </c>
      <c r="D179" t="s">
        <v>50</v>
      </c>
      <c r="E179" t="s">
        <v>73</v>
      </c>
      <c r="F179" t="s">
        <v>646</v>
      </c>
      <c r="G179" t="s">
        <v>646</v>
      </c>
      <c r="H179" t="s">
        <v>80</v>
      </c>
      <c r="I179" t="s">
        <v>633</v>
      </c>
      <c r="J179" t="s">
        <v>108</v>
      </c>
      <c r="K179" t="s">
        <v>383</v>
      </c>
      <c r="L179" t="s">
        <v>61</v>
      </c>
      <c r="M179" t="s">
        <v>647</v>
      </c>
      <c r="N179" t="s">
        <v>72</v>
      </c>
      <c r="O179" s="2">
        <v>44747</v>
      </c>
      <c r="P179" s="2">
        <v>44747</v>
      </c>
      <c r="Q179" t="s">
        <v>73</v>
      </c>
    </row>
    <row r="180" spans="1:17" x14ac:dyDescent="0.3">
      <c r="A180" t="s">
        <v>63</v>
      </c>
      <c r="B180" t="s">
        <v>64</v>
      </c>
      <c r="C180" t="s">
        <v>65</v>
      </c>
      <c r="D180" t="s">
        <v>50</v>
      </c>
      <c r="E180" t="s">
        <v>73</v>
      </c>
      <c r="F180" t="s">
        <v>204</v>
      </c>
      <c r="G180" t="s">
        <v>204</v>
      </c>
      <c r="H180" t="s">
        <v>205</v>
      </c>
      <c r="I180" t="s">
        <v>633</v>
      </c>
      <c r="J180" t="s">
        <v>648</v>
      </c>
      <c r="K180" t="s">
        <v>649</v>
      </c>
      <c r="L180" t="s">
        <v>61</v>
      </c>
      <c r="M180" t="s">
        <v>650</v>
      </c>
      <c r="N180" t="s">
        <v>72</v>
      </c>
      <c r="O180" s="2">
        <v>44747</v>
      </c>
      <c r="P180" s="2">
        <v>44747</v>
      </c>
      <c r="Q180" t="s">
        <v>73</v>
      </c>
    </row>
    <row r="181" spans="1:17" x14ac:dyDescent="0.3">
      <c r="A181" t="s">
        <v>63</v>
      </c>
      <c r="B181" t="s">
        <v>64</v>
      </c>
      <c r="C181" t="s">
        <v>65</v>
      </c>
      <c r="D181" t="s">
        <v>50</v>
      </c>
      <c r="E181" t="s">
        <v>73</v>
      </c>
      <c r="F181" t="s">
        <v>651</v>
      </c>
      <c r="G181" t="s">
        <v>651</v>
      </c>
      <c r="H181" t="s">
        <v>214</v>
      </c>
      <c r="I181" t="s">
        <v>652</v>
      </c>
      <c r="J181" t="s">
        <v>649</v>
      </c>
      <c r="K181" t="s">
        <v>291</v>
      </c>
      <c r="L181" t="s">
        <v>60</v>
      </c>
      <c r="M181" t="s">
        <v>653</v>
      </c>
      <c r="N181" t="s">
        <v>72</v>
      </c>
      <c r="O181" s="2">
        <v>44747</v>
      </c>
      <c r="P181" s="2">
        <v>44747</v>
      </c>
      <c r="Q181" t="s">
        <v>73</v>
      </c>
    </row>
    <row r="182" spans="1:17" x14ac:dyDescent="0.3">
      <c r="A182" t="s">
        <v>63</v>
      </c>
      <c r="B182" t="s">
        <v>64</v>
      </c>
      <c r="C182" t="s">
        <v>65</v>
      </c>
      <c r="D182" t="s">
        <v>50</v>
      </c>
      <c r="E182" t="s">
        <v>73</v>
      </c>
      <c r="F182" t="s">
        <v>654</v>
      </c>
      <c r="G182" t="s">
        <v>654</v>
      </c>
      <c r="H182" t="s">
        <v>107</v>
      </c>
      <c r="I182" t="s">
        <v>652</v>
      </c>
      <c r="J182" t="s">
        <v>82</v>
      </c>
      <c r="K182" t="s">
        <v>264</v>
      </c>
      <c r="L182" t="s">
        <v>61</v>
      </c>
      <c r="M182" t="s">
        <v>655</v>
      </c>
      <c r="N182" t="s">
        <v>72</v>
      </c>
      <c r="O182" s="2">
        <v>44747</v>
      </c>
      <c r="P182" s="2">
        <v>44747</v>
      </c>
      <c r="Q182" t="s">
        <v>73</v>
      </c>
    </row>
    <row r="183" spans="1:17" x14ac:dyDescent="0.3">
      <c r="A183" t="s">
        <v>63</v>
      </c>
      <c r="B183" t="s">
        <v>64</v>
      </c>
      <c r="C183" t="s">
        <v>65</v>
      </c>
      <c r="D183" t="s">
        <v>50</v>
      </c>
      <c r="E183" t="s">
        <v>73</v>
      </c>
      <c r="F183" t="s">
        <v>656</v>
      </c>
      <c r="G183" t="s">
        <v>656</v>
      </c>
      <c r="H183" t="s">
        <v>657</v>
      </c>
      <c r="I183" t="s">
        <v>652</v>
      </c>
      <c r="J183" t="s">
        <v>146</v>
      </c>
      <c r="K183" t="s">
        <v>83</v>
      </c>
      <c r="L183" t="s">
        <v>61</v>
      </c>
      <c r="M183" t="s">
        <v>658</v>
      </c>
      <c r="N183" t="s">
        <v>72</v>
      </c>
      <c r="O183" s="2">
        <v>44747</v>
      </c>
      <c r="P183" s="2">
        <v>44747</v>
      </c>
      <c r="Q183" t="s">
        <v>73</v>
      </c>
    </row>
    <row r="184" spans="1:17" x14ac:dyDescent="0.3">
      <c r="A184" t="s">
        <v>63</v>
      </c>
      <c r="B184" t="s">
        <v>64</v>
      </c>
      <c r="C184" t="s">
        <v>65</v>
      </c>
      <c r="D184" t="s">
        <v>50</v>
      </c>
      <c r="E184" t="s">
        <v>73</v>
      </c>
      <c r="F184" t="s">
        <v>510</v>
      </c>
      <c r="G184" t="s">
        <v>510</v>
      </c>
      <c r="H184" t="s">
        <v>170</v>
      </c>
      <c r="I184" t="s">
        <v>652</v>
      </c>
      <c r="J184" t="s">
        <v>83</v>
      </c>
      <c r="K184" t="s">
        <v>122</v>
      </c>
      <c r="L184" t="s">
        <v>61</v>
      </c>
      <c r="M184" t="s">
        <v>659</v>
      </c>
      <c r="N184" t="s">
        <v>72</v>
      </c>
      <c r="O184" s="2">
        <v>44747</v>
      </c>
      <c r="P184" s="2">
        <v>44747</v>
      </c>
      <c r="Q184" t="s">
        <v>73</v>
      </c>
    </row>
    <row r="185" spans="1:17" x14ac:dyDescent="0.3">
      <c r="A185" t="s">
        <v>63</v>
      </c>
      <c r="B185" t="s">
        <v>64</v>
      </c>
      <c r="C185" t="s">
        <v>65</v>
      </c>
      <c r="D185" t="s">
        <v>50</v>
      </c>
      <c r="E185" t="s">
        <v>73</v>
      </c>
      <c r="F185" t="s">
        <v>660</v>
      </c>
      <c r="G185" t="s">
        <v>660</v>
      </c>
      <c r="H185" t="s">
        <v>170</v>
      </c>
      <c r="I185" t="s">
        <v>652</v>
      </c>
      <c r="J185" t="s">
        <v>661</v>
      </c>
      <c r="K185" t="s">
        <v>411</v>
      </c>
      <c r="L185" t="s">
        <v>61</v>
      </c>
      <c r="M185" t="s">
        <v>662</v>
      </c>
      <c r="N185" t="s">
        <v>72</v>
      </c>
      <c r="O185" s="2">
        <v>44747</v>
      </c>
      <c r="P185" s="2">
        <v>44747</v>
      </c>
      <c r="Q185" t="s">
        <v>73</v>
      </c>
    </row>
    <row r="186" spans="1:17" x14ac:dyDescent="0.3">
      <c r="A186" t="s">
        <v>63</v>
      </c>
      <c r="B186" t="s">
        <v>64</v>
      </c>
      <c r="C186" t="s">
        <v>65</v>
      </c>
      <c r="D186" t="s">
        <v>50</v>
      </c>
      <c r="E186" t="s">
        <v>73</v>
      </c>
      <c r="F186" t="s">
        <v>663</v>
      </c>
      <c r="G186" t="s">
        <v>663</v>
      </c>
      <c r="H186" t="s">
        <v>149</v>
      </c>
      <c r="I186" t="s">
        <v>652</v>
      </c>
      <c r="J186" t="s">
        <v>386</v>
      </c>
      <c r="K186" t="s">
        <v>664</v>
      </c>
      <c r="L186" t="s">
        <v>60</v>
      </c>
      <c r="M186" t="s">
        <v>665</v>
      </c>
      <c r="N186" t="s">
        <v>72</v>
      </c>
      <c r="O186" s="2">
        <v>44747</v>
      </c>
      <c r="P186" s="2">
        <v>44747</v>
      </c>
      <c r="Q186" t="s">
        <v>73</v>
      </c>
    </row>
    <row r="187" spans="1:17" x14ac:dyDescent="0.3">
      <c r="A187" t="s">
        <v>63</v>
      </c>
      <c r="B187" t="s">
        <v>64</v>
      </c>
      <c r="C187" t="s">
        <v>65</v>
      </c>
      <c r="D187" t="s">
        <v>50</v>
      </c>
      <c r="E187" t="s">
        <v>73</v>
      </c>
      <c r="F187" t="s">
        <v>466</v>
      </c>
      <c r="G187" t="s">
        <v>466</v>
      </c>
      <c r="H187" t="s">
        <v>565</v>
      </c>
      <c r="I187" t="s">
        <v>666</v>
      </c>
      <c r="J187" t="s">
        <v>667</v>
      </c>
      <c r="K187" t="s">
        <v>668</v>
      </c>
      <c r="L187" t="s">
        <v>60</v>
      </c>
      <c r="M187" t="s">
        <v>669</v>
      </c>
      <c r="N187" t="s">
        <v>72</v>
      </c>
      <c r="O187" s="2">
        <v>44747</v>
      </c>
      <c r="P187" s="2">
        <v>44747</v>
      </c>
      <c r="Q187" t="s">
        <v>73</v>
      </c>
    </row>
    <row r="188" spans="1:17" x14ac:dyDescent="0.3">
      <c r="A188" t="s">
        <v>63</v>
      </c>
      <c r="B188" t="s">
        <v>64</v>
      </c>
      <c r="C188" t="s">
        <v>65</v>
      </c>
      <c r="D188" t="s">
        <v>50</v>
      </c>
      <c r="E188" t="s">
        <v>73</v>
      </c>
      <c r="F188" t="s">
        <v>670</v>
      </c>
      <c r="G188" t="s">
        <v>670</v>
      </c>
      <c r="H188" t="s">
        <v>177</v>
      </c>
      <c r="I188" t="s">
        <v>671</v>
      </c>
      <c r="J188" t="s">
        <v>178</v>
      </c>
      <c r="K188" t="s">
        <v>77</v>
      </c>
      <c r="L188" t="s">
        <v>60</v>
      </c>
      <c r="M188" t="s">
        <v>672</v>
      </c>
      <c r="N188" t="s">
        <v>72</v>
      </c>
      <c r="O188" s="2">
        <v>44747</v>
      </c>
      <c r="P188" s="2">
        <v>44747</v>
      </c>
      <c r="Q188" t="s">
        <v>73</v>
      </c>
    </row>
    <row r="189" spans="1:17" x14ac:dyDescent="0.3">
      <c r="A189" t="s">
        <v>63</v>
      </c>
      <c r="B189" t="s">
        <v>64</v>
      </c>
      <c r="C189" t="s">
        <v>65</v>
      </c>
      <c r="D189" t="s">
        <v>50</v>
      </c>
      <c r="E189" t="s">
        <v>73</v>
      </c>
      <c r="F189" t="s">
        <v>424</v>
      </c>
      <c r="G189" t="s">
        <v>424</v>
      </c>
      <c r="H189" t="s">
        <v>170</v>
      </c>
      <c r="I189" t="s">
        <v>673</v>
      </c>
      <c r="J189" t="s">
        <v>83</v>
      </c>
      <c r="K189" t="s">
        <v>222</v>
      </c>
      <c r="L189" t="s">
        <v>61</v>
      </c>
      <c r="M189" t="s">
        <v>674</v>
      </c>
      <c r="N189" t="s">
        <v>72</v>
      </c>
      <c r="O189" s="2">
        <v>44747</v>
      </c>
      <c r="P189" s="2">
        <v>44747</v>
      </c>
      <c r="Q189" t="s">
        <v>73</v>
      </c>
    </row>
    <row r="190" spans="1:17" x14ac:dyDescent="0.3">
      <c r="A190" t="s">
        <v>63</v>
      </c>
      <c r="B190" t="s">
        <v>64</v>
      </c>
      <c r="C190" t="s">
        <v>65</v>
      </c>
      <c r="D190" t="s">
        <v>50</v>
      </c>
      <c r="E190" t="s">
        <v>73</v>
      </c>
      <c r="F190" t="s">
        <v>424</v>
      </c>
      <c r="G190" t="s">
        <v>424</v>
      </c>
      <c r="H190" t="s">
        <v>170</v>
      </c>
      <c r="I190" t="s">
        <v>673</v>
      </c>
      <c r="J190" t="s">
        <v>83</v>
      </c>
      <c r="K190" t="s">
        <v>222</v>
      </c>
      <c r="L190" t="s">
        <v>60</v>
      </c>
      <c r="M190" t="s">
        <v>675</v>
      </c>
      <c r="N190" t="s">
        <v>72</v>
      </c>
      <c r="O190" s="2">
        <v>44747</v>
      </c>
      <c r="P190" s="2">
        <v>44747</v>
      </c>
      <c r="Q190" t="s">
        <v>73</v>
      </c>
    </row>
    <row r="191" spans="1:17" x14ac:dyDescent="0.3">
      <c r="A191" t="s">
        <v>63</v>
      </c>
      <c r="B191" t="s">
        <v>64</v>
      </c>
      <c r="C191" t="s">
        <v>65</v>
      </c>
      <c r="D191" t="s">
        <v>50</v>
      </c>
      <c r="E191" t="s">
        <v>73</v>
      </c>
      <c r="F191" t="s">
        <v>676</v>
      </c>
      <c r="G191" t="s">
        <v>676</v>
      </c>
      <c r="H191" t="s">
        <v>165</v>
      </c>
      <c r="I191" t="s">
        <v>677</v>
      </c>
      <c r="J191" t="s">
        <v>82</v>
      </c>
      <c r="K191" t="s">
        <v>403</v>
      </c>
      <c r="L191" t="s">
        <v>61</v>
      </c>
      <c r="M191" t="s">
        <v>678</v>
      </c>
      <c r="N191" t="s">
        <v>72</v>
      </c>
      <c r="O191" s="2">
        <v>44747</v>
      </c>
      <c r="P191" s="2">
        <v>44747</v>
      </c>
      <c r="Q191" t="s">
        <v>73</v>
      </c>
    </row>
    <row r="192" spans="1:17" x14ac:dyDescent="0.3">
      <c r="A192" t="s">
        <v>63</v>
      </c>
      <c r="B192" t="s">
        <v>64</v>
      </c>
      <c r="C192" t="s">
        <v>65</v>
      </c>
      <c r="D192" t="s">
        <v>50</v>
      </c>
      <c r="E192" t="s">
        <v>73</v>
      </c>
      <c r="F192" t="s">
        <v>344</v>
      </c>
      <c r="G192" t="s">
        <v>344</v>
      </c>
      <c r="H192" t="s">
        <v>214</v>
      </c>
      <c r="I192" t="s">
        <v>677</v>
      </c>
      <c r="J192" t="s">
        <v>83</v>
      </c>
      <c r="K192" t="s">
        <v>679</v>
      </c>
      <c r="L192" t="s">
        <v>61</v>
      </c>
      <c r="M192" t="s">
        <v>680</v>
      </c>
      <c r="N192" t="s">
        <v>72</v>
      </c>
      <c r="O192" s="2">
        <v>44747</v>
      </c>
      <c r="P192" s="2">
        <v>44747</v>
      </c>
      <c r="Q192" t="s">
        <v>73</v>
      </c>
    </row>
    <row r="193" spans="1:17" x14ac:dyDescent="0.3">
      <c r="A193" t="s">
        <v>63</v>
      </c>
      <c r="B193" t="s">
        <v>64</v>
      </c>
      <c r="C193" t="s">
        <v>65</v>
      </c>
      <c r="D193" t="s">
        <v>50</v>
      </c>
      <c r="E193" t="s">
        <v>73</v>
      </c>
      <c r="F193" t="s">
        <v>681</v>
      </c>
      <c r="G193" t="s">
        <v>681</v>
      </c>
      <c r="H193" t="s">
        <v>275</v>
      </c>
      <c r="I193" t="s">
        <v>677</v>
      </c>
      <c r="J193" t="s">
        <v>202</v>
      </c>
      <c r="K193" t="s">
        <v>682</v>
      </c>
      <c r="L193" t="s">
        <v>61</v>
      </c>
      <c r="M193" t="s">
        <v>683</v>
      </c>
      <c r="N193" t="s">
        <v>72</v>
      </c>
      <c r="O193" s="2">
        <v>44747</v>
      </c>
      <c r="P193" s="2">
        <v>44747</v>
      </c>
      <c r="Q193" t="s">
        <v>73</v>
      </c>
    </row>
    <row r="194" spans="1:17" x14ac:dyDescent="0.3">
      <c r="A194" t="s">
        <v>63</v>
      </c>
      <c r="B194" t="s">
        <v>64</v>
      </c>
      <c r="C194" t="s">
        <v>65</v>
      </c>
      <c r="D194" t="s">
        <v>50</v>
      </c>
      <c r="E194" t="s">
        <v>73</v>
      </c>
      <c r="F194" t="s">
        <v>684</v>
      </c>
      <c r="G194" t="s">
        <v>684</v>
      </c>
      <c r="H194" t="s">
        <v>200</v>
      </c>
      <c r="I194" t="s">
        <v>685</v>
      </c>
      <c r="J194" t="s">
        <v>70</v>
      </c>
      <c r="K194" t="s">
        <v>83</v>
      </c>
      <c r="L194" t="s">
        <v>61</v>
      </c>
      <c r="M194" t="s">
        <v>686</v>
      </c>
      <c r="N194" t="s">
        <v>72</v>
      </c>
      <c r="O194" s="2">
        <v>44747</v>
      </c>
      <c r="P194" s="2">
        <v>44747</v>
      </c>
      <c r="Q194" t="s">
        <v>73</v>
      </c>
    </row>
    <row r="195" spans="1:17" x14ac:dyDescent="0.3">
      <c r="A195" t="s">
        <v>63</v>
      </c>
      <c r="B195" t="s">
        <v>64</v>
      </c>
      <c r="C195" t="s">
        <v>65</v>
      </c>
      <c r="D195" t="s">
        <v>50</v>
      </c>
      <c r="E195" t="s">
        <v>73</v>
      </c>
      <c r="F195" t="s">
        <v>424</v>
      </c>
      <c r="G195" t="s">
        <v>424</v>
      </c>
      <c r="H195" t="s">
        <v>170</v>
      </c>
      <c r="I195" t="s">
        <v>685</v>
      </c>
      <c r="J195" t="s">
        <v>687</v>
      </c>
      <c r="K195" t="s">
        <v>77</v>
      </c>
      <c r="L195" t="s">
        <v>61</v>
      </c>
      <c r="M195" t="s">
        <v>688</v>
      </c>
      <c r="N195" t="s">
        <v>72</v>
      </c>
      <c r="O195" s="2">
        <v>44747</v>
      </c>
      <c r="P195" s="2">
        <v>44747</v>
      </c>
      <c r="Q195" t="s">
        <v>73</v>
      </c>
    </row>
    <row r="196" spans="1:17" x14ac:dyDescent="0.3">
      <c r="A196" t="s">
        <v>63</v>
      </c>
      <c r="B196" t="s">
        <v>64</v>
      </c>
      <c r="C196" t="s">
        <v>65</v>
      </c>
      <c r="D196" t="s">
        <v>50</v>
      </c>
      <c r="E196" t="s">
        <v>73</v>
      </c>
      <c r="F196" t="s">
        <v>676</v>
      </c>
      <c r="G196" t="s">
        <v>676</v>
      </c>
      <c r="H196" t="s">
        <v>86</v>
      </c>
      <c r="I196" t="s">
        <v>689</v>
      </c>
      <c r="J196" t="s">
        <v>221</v>
      </c>
      <c r="K196" t="s">
        <v>357</v>
      </c>
      <c r="L196" t="s">
        <v>61</v>
      </c>
      <c r="M196" t="s">
        <v>690</v>
      </c>
      <c r="N196" t="s">
        <v>72</v>
      </c>
      <c r="O196" s="2">
        <v>44747</v>
      </c>
      <c r="P196" s="2">
        <v>44747</v>
      </c>
      <c r="Q196" t="s">
        <v>73</v>
      </c>
    </row>
    <row r="197" spans="1:17" x14ac:dyDescent="0.3">
      <c r="A197" t="s">
        <v>63</v>
      </c>
      <c r="B197" t="s">
        <v>64</v>
      </c>
      <c r="C197" t="s">
        <v>65</v>
      </c>
      <c r="D197" t="s">
        <v>50</v>
      </c>
      <c r="E197" t="s">
        <v>73</v>
      </c>
      <c r="F197" t="s">
        <v>691</v>
      </c>
      <c r="G197" t="s">
        <v>691</v>
      </c>
      <c r="H197" t="s">
        <v>177</v>
      </c>
      <c r="I197" t="s">
        <v>692</v>
      </c>
      <c r="J197" t="s">
        <v>108</v>
      </c>
      <c r="K197" t="s">
        <v>131</v>
      </c>
      <c r="L197" t="s">
        <v>61</v>
      </c>
      <c r="M197" t="s">
        <v>693</v>
      </c>
      <c r="N197" t="s">
        <v>72</v>
      </c>
      <c r="O197" s="2">
        <v>44747</v>
      </c>
      <c r="P197" s="2">
        <v>44747</v>
      </c>
      <c r="Q197" t="s">
        <v>73</v>
      </c>
    </row>
    <row r="198" spans="1:17" x14ac:dyDescent="0.3">
      <c r="A198" t="s">
        <v>63</v>
      </c>
      <c r="B198" t="s">
        <v>64</v>
      </c>
      <c r="C198" t="s">
        <v>65</v>
      </c>
      <c r="D198" t="s">
        <v>50</v>
      </c>
      <c r="E198" t="s">
        <v>73</v>
      </c>
      <c r="F198" t="s">
        <v>564</v>
      </c>
      <c r="G198" t="s">
        <v>564</v>
      </c>
      <c r="H198" t="s">
        <v>219</v>
      </c>
      <c r="I198" t="s">
        <v>694</v>
      </c>
      <c r="J198" t="s">
        <v>145</v>
      </c>
      <c r="K198" t="s">
        <v>146</v>
      </c>
      <c r="L198" t="s">
        <v>61</v>
      </c>
      <c r="M198" t="s">
        <v>695</v>
      </c>
      <c r="N198" t="s">
        <v>72</v>
      </c>
      <c r="O198" s="2">
        <v>44747</v>
      </c>
      <c r="P198" s="2">
        <v>44747</v>
      </c>
      <c r="Q198" t="s">
        <v>73</v>
      </c>
    </row>
    <row r="199" spans="1:17" x14ac:dyDescent="0.3">
      <c r="A199" t="s">
        <v>63</v>
      </c>
      <c r="B199" t="s">
        <v>64</v>
      </c>
      <c r="C199" t="s">
        <v>65</v>
      </c>
      <c r="D199" t="s">
        <v>50</v>
      </c>
      <c r="E199" t="s">
        <v>73</v>
      </c>
      <c r="F199" t="s">
        <v>696</v>
      </c>
      <c r="G199" t="s">
        <v>696</v>
      </c>
      <c r="H199" t="s">
        <v>616</v>
      </c>
      <c r="I199" t="s">
        <v>697</v>
      </c>
      <c r="J199" t="s">
        <v>69</v>
      </c>
      <c r="K199" t="s">
        <v>69</v>
      </c>
      <c r="L199" t="s">
        <v>61</v>
      </c>
      <c r="M199" t="s">
        <v>698</v>
      </c>
      <c r="N199" t="s">
        <v>72</v>
      </c>
      <c r="O199" s="2">
        <v>44747</v>
      </c>
      <c r="P199" s="2">
        <v>44747</v>
      </c>
      <c r="Q199" t="s">
        <v>73</v>
      </c>
    </row>
    <row r="200" spans="1:17" x14ac:dyDescent="0.3">
      <c r="A200" t="s">
        <v>63</v>
      </c>
      <c r="B200" t="s">
        <v>64</v>
      </c>
      <c r="C200" t="s">
        <v>65</v>
      </c>
      <c r="D200" t="s">
        <v>50</v>
      </c>
      <c r="E200" t="s">
        <v>73</v>
      </c>
      <c r="F200" t="s">
        <v>699</v>
      </c>
      <c r="G200" t="s">
        <v>699</v>
      </c>
      <c r="H200" t="s">
        <v>700</v>
      </c>
      <c r="I200" t="s">
        <v>701</v>
      </c>
      <c r="J200" t="s">
        <v>702</v>
      </c>
      <c r="K200" t="s">
        <v>639</v>
      </c>
      <c r="L200" t="s">
        <v>60</v>
      </c>
      <c r="M200" t="s">
        <v>703</v>
      </c>
      <c r="N200" t="s">
        <v>72</v>
      </c>
      <c r="O200" s="2">
        <v>44747</v>
      </c>
      <c r="P200" s="2">
        <v>44747</v>
      </c>
      <c r="Q200" t="s">
        <v>73</v>
      </c>
    </row>
    <row r="201" spans="1:17" x14ac:dyDescent="0.3">
      <c r="A201" t="s">
        <v>63</v>
      </c>
      <c r="B201" t="s">
        <v>64</v>
      </c>
      <c r="C201" t="s">
        <v>65</v>
      </c>
      <c r="D201" t="s">
        <v>50</v>
      </c>
      <c r="E201" t="s">
        <v>73</v>
      </c>
      <c r="F201" t="s">
        <v>704</v>
      </c>
      <c r="G201" t="s">
        <v>704</v>
      </c>
      <c r="H201" t="s">
        <v>302</v>
      </c>
      <c r="I201" t="s">
        <v>705</v>
      </c>
      <c r="J201" t="s">
        <v>161</v>
      </c>
      <c r="K201" t="s">
        <v>706</v>
      </c>
      <c r="L201" t="s">
        <v>61</v>
      </c>
      <c r="M201" t="s">
        <v>707</v>
      </c>
      <c r="N201" t="s">
        <v>72</v>
      </c>
      <c r="O201" s="2">
        <v>44747</v>
      </c>
      <c r="P201" s="2">
        <v>44747</v>
      </c>
      <c r="Q201" t="s">
        <v>73</v>
      </c>
    </row>
    <row r="202" spans="1:17" x14ac:dyDescent="0.3">
      <c r="A202" t="s">
        <v>63</v>
      </c>
      <c r="B202" t="s">
        <v>64</v>
      </c>
      <c r="C202" t="s">
        <v>65</v>
      </c>
      <c r="D202" t="s">
        <v>50</v>
      </c>
      <c r="E202" t="s">
        <v>73</v>
      </c>
      <c r="F202" t="s">
        <v>192</v>
      </c>
      <c r="G202" t="s">
        <v>192</v>
      </c>
      <c r="H202" t="s">
        <v>193</v>
      </c>
      <c r="I202" t="s">
        <v>708</v>
      </c>
      <c r="J202" t="s">
        <v>587</v>
      </c>
      <c r="K202" t="s">
        <v>709</v>
      </c>
      <c r="L202" t="s">
        <v>61</v>
      </c>
      <c r="M202" t="s">
        <v>710</v>
      </c>
      <c r="N202" t="s">
        <v>72</v>
      </c>
      <c r="O202" s="2">
        <v>44747</v>
      </c>
      <c r="P202" s="2">
        <v>44747</v>
      </c>
      <c r="Q202" t="s">
        <v>73</v>
      </c>
    </row>
    <row r="203" spans="1:17" x14ac:dyDescent="0.3">
      <c r="A203" t="s">
        <v>63</v>
      </c>
      <c r="B203" t="s">
        <v>64</v>
      </c>
      <c r="C203" t="s">
        <v>65</v>
      </c>
      <c r="D203" t="s">
        <v>50</v>
      </c>
      <c r="E203" t="s">
        <v>73</v>
      </c>
      <c r="F203" t="s">
        <v>711</v>
      </c>
      <c r="G203" t="s">
        <v>711</v>
      </c>
      <c r="H203" t="s">
        <v>96</v>
      </c>
      <c r="I203" t="s">
        <v>708</v>
      </c>
      <c r="J203" t="s">
        <v>122</v>
      </c>
      <c r="K203" t="s">
        <v>113</v>
      </c>
      <c r="L203" t="s">
        <v>61</v>
      </c>
      <c r="M203" t="s">
        <v>712</v>
      </c>
      <c r="N203" t="s">
        <v>72</v>
      </c>
      <c r="O203" s="2">
        <v>44747</v>
      </c>
      <c r="P203" s="2">
        <v>44747</v>
      </c>
      <c r="Q203" t="s">
        <v>73</v>
      </c>
    </row>
    <row r="204" spans="1:17" x14ac:dyDescent="0.3">
      <c r="A204" t="s">
        <v>63</v>
      </c>
      <c r="B204" t="s">
        <v>64</v>
      </c>
      <c r="C204" t="s">
        <v>65</v>
      </c>
      <c r="D204" t="s">
        <v>50</v>
      </c>
      <c r="E204" t="s">
        <v>73</v>
      </c>
      <c r="F204" t="s">
        <v>713</v>
      </c>
      <c r="G204" t="s">
        <v>713</v>
      </c>
      <c r="H204" t="s">
        <v>714</v>
      </c>
      <c r="I204" t="s">
        <v>715</v>
      </c>
      <c r="J204" t="s">
        <v>716</v>
      </c>
      <c r="K204" t="s">
        <v>238</v>
      </c>
      <c r="L204" t="s">
        <v>61</v>
      </c>
      <c r="M204" t="s">
        <v>717</v>
      </c>
      <c r="N204" t="s">
        <v>72</v>
      </c>
      <c r="O204" s="2">
        <v>44747</v>
      </c>
      <c r="P204" s="2">
        <v>44747</v>
      </c>
      <c r="Q204" t="s">
        <v>73</v>
      </c>
    </row>
    <row r="205" spans="1:17" x14ac:dyDescent="0.3">
      <c r="A205" t="s">
        <v>63</v>
      </c>
      <c r="B205" t="s">
        <v>64</v>
      </c>
      <c r="C205" t="s">
        <v>65</v>
      </c>
      <c r="D205" t="s">
        <v>50</v>
      </c>
      <c r="E205" t="s">
        <v>73</v>
      </c>
      <c r="F205" t="s">
        <v>106</v>
      </c>
      <c r="G205" t="s">
        <v>106</v>
      </c>
      <c r="H205" t="s">
        <v>189</v>
      </c>
      <c r="I205" t="s">
        <v>718</v>
      </c>
      <c r="J205" t="s">
        <v>93</v>
      </c>
      <c r="K205" t="s">
        <v>93</v>
      </c>
      <c r="L205" t="s">
        <v>61</v>
      </c>
      <c r="M205" t="s">
        <v>719</v>
      </c>
      <c r="N205" t="s">
        <v>72</v>
      </c>
      <c r="O205" s="2">
        <v>44747</v>
      </c>
      <c r="P205" s="2">
        <v>44747</v>
      </c>
      <c r="Q205" t="s">
        <v>73</v>
      </c>
    </row>
    <row r="206" spans="1:17" x14ac:dyDescent="0.3">
      <c r="A206" t="s">
        <v>63</v>
      </c>
      <c r="B206" t="s">
        <v>64</v>
      </c>
      <c r="C206" t="s">
        <v>65</v>
      </c>
      <c r="D206" t="s">
        <v>50</v>
      </c>
      <c r="E206" t="s">
        <v>73</v>
      </c>
      <c r="F206" t="s">
        <v>720</v>
      </c>
      <c r="G206" t="s">
        <v>720</v>
      </c>
      <c r="H206" t="s">
        <v>134</v>
      </c>
      <c r="I206" t="s">
        <v>721</v>
      </c>
      <c r="J206" t="s">
        <v>291</v>
      </c>
      <c r="K206" t="s">
        <v>108</v>
      </c>
      <c r="L206" t="s">
        <v>61</v>
      </c>
      <c r="M206" t="s">
        <v>722</v>
      </c>
      <c r="N206" t="s">
        <v>72</v>
      </c>
      <c r="O206" s="2">
        <v>44747</v>
      </c>
      <c r="P206" s="2">
        <v>44747</v>
      </c>
      <c r="Q206" t="s">
        <v>73</v>
      </c>
    </row>
    <row r="207" spans="1:17" x14ac:dyDescent="0.3">
      <c r="A207" t="s">
        <v>63</v>
      </c>
      <c r="B207" t="s">
        <v>64</v>
      </c>
      <c r="C207" t="s">
        <v>65</v>
      </c>
      <c r="D207" t="s">
        <v>50</v>
      </c>
      <c r="E207" t="s">
        <v>73</v>
      </c>
      <c r="F207" t="s">
        <v>723</v>
      </c>
      <c r="G207" t="s">
        <v>723</v>
      </c>
      <c r="H207" t="s">
        <v>86</v>
      </c>
      <c r="I207" t="s">
        <v>724</v>
      </c>
      <c r="J207" t="s">
        <v>725</v>
      </c>
      <c r="K207" t="s">
        <v>93</v>
      </c>
      <c r="L207" t="s">
        <v>61</v>
      </c>
      <c r="M207" t="s">
        <v>726</v>
      </c>
      <c r="N207" t="s">
        <v>72</v>
      </c>
      <c r="O207" s="2">
        <v>44747</v>
      </c>
      <c r="P207" s="2">
        <v>44747</v>
      </c>
      <c r="Q207" t="s">
        <v>73</v>
      </c>
    </row>
    <row r="208" spans="1:17" x14ac:dyDescent="0.3">
      <c r="A208" t="s">
        <v>63</v>
      </c>
      <c r="B208" t="s">
        <v>64</v>
      </c>
      <c r="C208" t="s">
        <v>65</v>
      </c>
      <c r="D208" t="s">
        <v>50</v>
      </c>
      <c r="E208" t="s">
        <v>73</v>
      </c>
      <c r="F208" t="s">
        <v>727</v>
      </c>
      <c r="G208" t="s">
        <v>727</v>
      </c>
      <c r="H208" t="s">
        <v>205</v>
      </c>
      <c r="I208" t="s">
        <v>724</v>
      </c>
      <c r="J208" t="s">
        <v>104</v>
      </c>
      <c r="K208" t="s">
        <v>221</v>
      </c>
      <c r="L208" t="s">
        <v>61</v>
      </c>
      <c r="M208" t="s">
        <v>728</v>
      </c>
      <c r="N208" t="s">
        <v>72</v>
      </c>
      <c r="O208" s="2">
        <v>44747</v>
      </c>
      <c r="P208" s="2">
        <v>44747</v>
      </c>
      <c r="Q208" t="s">
        <v>73</v>
      </c>
    </row>
    <row r="209" spans="1:17" x14ac:dyDescent="0.3">
      <c r="A209" t="s">
        <v>63</v>
      </c>
      <c r="B209" t="s">
        <v>64</v>
      </c>
      <c r="C209" t="s">
        <v>65</v>
      </c>
      <c r="D209" t="s">
        <v>50</v>
      </c>
      <c r="E209" t="s">
        <v>73</v>
      </c>
      <c r="F209" t="s">
        <v>381</v>
      </c>
      <c r="G209" t="s">
        <v>381</v>
      </c>
      <c r="H209" t="s">
        <v>159</v>
      </c>
      <c r="I209" t="s">
        <v>729</v>
      </c>
      <c r="J209" t="s">
        <v>222</v>
      </c>
      <c r="K209" t="s">
        <v>522</v>
      </c>
      <c r="L209" t="s">
        <v>61</v>
      </c>
      <c r="M209" t="s">
        <v>730</v>
      </c>
      <c r="N209" t="s">
        <v>72</v>
      </c>
      <c r="O209" s="2">
        <v>44747</v>
      </c>
      <c r="P209" s="2">
        <v>44747</v>
      </c>
      <c r="Q209" t="s">
        <v>73</v>
      </c>
    </row>
    <row r="210" spans="1:17" x14ac:dyDescent="0.3">
      <c r="A210" t="s">
        <v>63</v>
      </c>
      <c r="B210" t="s">
        <v>64</v>
      </c>
      <c r="C210" t="s">
        <v>65</v>
      </c>
      <c r="D210" t="s">
        <v>50</v>
      </c>
      <c r="E210" t="s">
        <v>73</v>
      </c>
      <c r="F210" t="s">
        <v>381</v>
      </c>
      <c r="G210" t="s">
        <v>381</v>
      </c>
      <c r="H210" t="s">
        <v>159</v>
      </c>
      <c r="I210" t="s">
        <v>729</v>
      </c>
      <c r="J210" t="s">
        <v>222</v>
      </c>
      <c r="K210" t="s">
        <v>522</v>
      </c>
      <c r="L210" t="s">
        <v>60</v>
      </c>
      <c r="M210" t="s">
        <v>731</v>
      </c>
      <c r="N210" t="s">
        <v>72</v>
      </c>
      <c r="O210" s="2">
        <v>44747</v>
      </c>
      <c r="P210" s="2">
        <v>44747</v>
      </c>
      <c r="Q210" t="s">
        <v>73</v>
      </c>
    </row>
    <row r="211" spans="1:17" x14ac:dyDescent="0.3">
      <c r="A211" t="s">
        <v>63</v>
      </c>
      <c r="B211" t="s">
        <v>64</v>
      </c>
      <c r="C211" t="s">
        <v>65</v>
      </c>
      <c r="D211" t="s">
        <v>50</v>
      </c>
      <c r="E211" t="s">
        <v>73</v>
      </c>
      <c r="F211" t="s">
        <v>548</v>
      </c>
      <c r="G211" t="s">
        <v>548</v>
      </c>
      <c r="H211" t="s">
        <v>315</v>
      </c>
      <c r="I211" t="s">
        <v>732</v>
      </c>
      <c r="J211" t="s">
        <v>709</v>
      </c>
      <c r="K211" t="s">
        <v>82</v>
      </c>
      <c r="L211" t="s">
        <v>61</v>
      </c>
      <c r="M211" t="s">
        <v>733</v>
      </c>
      <c r="N211" t="s">
        <v>72</v>
      </c>
      <c r="O211" s="2">
        <v>44747</v>
      </c>
      <c r="P211" s="2">
        <v>44747</v>
      </c>
      <c r="Q211" t="s">
        <v>73</v>
      </c>
    </row>
    <row r="212" spans="1:17" x14ac:dyDescent="0.3">
      <c r="A212" t="s">
        <v>63</v>
      </c>
      <c r="B212" t="s">
        <v>64</v>
      </c>
      <c r="C212" t="s">
        <v>65</v>
      </c>
      <c r="D212" t="s">
        <v>50</v>
      </c>
      <c r="E212" t="s">
        <v>73</v>
      </c>
      <c r="F212" t="s">
        <v>734</v>
      </c>
      <c r="G212" t="s">
        <v>734</v>
      </c>
      <c r="H212" t="s">
        <v>341</v>
      </c>
      <c r="I212" t="s">
        <v>735</v>
      </c>
      <c r="J212" t="s">
        <v>122</v>
      </c>
      <c r="K212" t="s">
        <v>383</v>
      </c>
      <c r="L212" t="s">
        <v>61</v>
      </c>
      <c r="M212" t="s">
        <v>736</v>
      </c>
      <c r="N212" t="s">
        <v>72</v>
      </c>
      <c r="O212" s="2">
        <v>44747</v>
      </c>
      <c r="P212" s="2">
        <v>44747</v>
      </c>
      <c r="Q212" t="s">
        <v>73</v>
      </c>
    </row>
    <row r="213" spans="1:17" x14ac:dyDescent="0.3">
      <c r="A213" t="s">
        <v>63</v>
      </c>
      <c r="B213" t="s">
        <v>64</v>
      </c>
      <c r="C213" t="s">
        <v>65</v>
      </c>
      <c r="D213" t="s">
        <v>50</v>
      </c>
      <c r="E213" t="s">
        <v>73</v>
      </c>
      <c r="F213" t="s">
        <v>737</v>
      </c>
      <c r="G213" t="s">
        <v>737</v>
      </c>
      <c r="H213" t="s">
        <v>738</v>
      </c>
      <c r="I213" t="s">
        <v>739</v>
      </c>
      <c r="J213" t="s">
        <v>740</v>
      </c>
      <c r="K213" t="s">
        <v>444</v>
      </c>
      <c r="L213" t="s">
        <v>61</v>
      </c>
      <c r="M213" t="s">
        <v>741</v>
      </c>
      <c r="N213" t="s">
        <v>72</v>
      </c>
      <c r="O213" s="2">
        <v>44747</v>
      </c>
      <c r="P213" s="2">
        <v>44747</v>
      </c>
      <c r="Q213" t="s">
        <v>73</v>
      </c>
    </row>
    <row r="214" spans="1:17" x14ac:dyDescent="0.3">
      <c r="A214" t="s">
        <v>63</v>
      </c>
      <c r="B214" t="s">
        <v>64</v>
      </c>
      <c r="C214" t="s">
        <v>65</v>
      </c>
      <c r="D214" t="s">
        <v>50</v>
      </c>
      <c r="E214" t="s">
        <v>73</v>
      </c>
      <c r="F214" t="s">
        <v>513</v>
      </c>
      <c r="G214" t="s">
        <v>513</v>
      </c>
      <c r="H214" t="s">
        <v>275</v>
      </c>
      <c r="I214" t="s">
        <v>742</v>
      </c>
      <c r="J214" t="s">
        <v>69</v>
      </c>
      <c r="K214" t="s">
        <v>69</v>
      </c>
      <c r="L214" t="s">
        <v>61</v>
      </c>
      <c r="M214" t="s">
        <v>743</v>
      </c>
      <c r="N214" t="s">
        <v>72</v>
      </c>
      <c r="O214" s="2">
        <v>44747</v>
      </c>
      <c r="P214" s="2">
        <v>44747</v>
      </c>
      <c r="Q214" t="s">
        <v>73</v>
      </c>
    </row>
    <row r="215" spans="1:17" x14ac:dyDescent="0.3">
      <c r="A215" t="s">
        <v>63</v>
      </c>
      <c r="B215" t="s">
        <v>64</v>
      </c>
      <c r="C215" t="s">
        <v>65</v>
      </c>
      <c r="D215" t="s">
        <v>50</v>
      </c>
      <c r="E215" t="s">
        <v>73</v>
      </c>
      <c r="F215" t="s">
        <v>656</v>
      </c>
      <c r="G215" t="s">
        <v>656</v>
      </c>
      <c r="H215" t="s">
        <v>170</v>
      </c>
      <c r="I215" t="s">
        <v>742</v>
      </c>
      <c r="J215" t="s">
        <v>146</v>
      </c>
      <c r="K215" t="s">
        <v>221</v>
      </c>
      <c r="L215" t="s">
        <v>61</v>
      </c>
      <c r="M215" t="s">
        <v>744</v>
      </c>
      <c r="N215" t="s">
        <v>72</v>
      </c>
      <c r="O215" s="2">
        <v>44747</v>
      </c>
      <c r="P215" s="2">
        <v>44747</v>
      </c>
      <c r="Q215" t="s">
        <v>73</v>
      </c>
    </row>
    <row r="216" spans="1:17" x14ac:dyDescent="0.3">
      <c r="A216" t="s">
        <v>63</v>
      </c>
      <c r="B216" t="s">
        <v>64</v>
      </c>
      <c r="C216" t="s">
        <v>65</v>
      </c>
      <c r="D216" t="s">
        <v>50</v>
      </c>
      <c r="E216" t="s">
        <v>73</v>
      </c>
      <c r="F216" t="s">
        <v>656</v>
      </c>
      <c r="G216" t="s">
        <v>656</v>
      </c>
      <c r="H216" t="s">
        <v>170</v>
      </c>
      <c r="I216" t="s">
        <v>745</v>
      </c>
      <c r="J216" t="s">
        <v>146</v>
      </c>
      <c r="K216" t="s">
        <v>501</v>
      </c>
      <c r="L216" t="s">
        <v>61</v>
      </c>
      <c r="M216" t="s">
        <v>746</v>
      </c>
      <c r="N216" t="s">
        <v>72</v>
      </c>
      <c r="O216" s="2">
        <v>44747</v>
      </c>
      <c r="P216" s="2">
        <v>44747</v>
      </c>
      <c r="Q216" t="s">
        <v>73</v>
      </c>
    </row>
    <row r="217" spans="1:17" x14ac:dyDescent="0.3">
      <c r="A217" t="s">
        <v>63</v>
      </c>
      <c r="B217" t="s">
        <v>64</v>
      </c>
      <c r="C217" t="s">
        <v>65</v>
      </c>
      <c r="D217" t="s">
        <v>50</v>
      </c>
      <c r="E217" t="s">
        <v>73</v>
      </c>
      <c r="F217" t="s">
        <v>95</v>
      </c>
      <c r="G217" t="s">
        <v>95</v>
      </c>
      <c r="H217" t="s">
        <v>96</v>
      </c>
      <c r="I217" t="s">
        <v>747</v>
      </c>
      <c r="J217" t="s">
        <v>748</v>
      </c>
      <c r="K217" t="s">
        <v>83</v>
      </c>
      <c r="L217" t="s">
        <v>60</v>
      </c>
      <c r="M217" t="s">
        <v>749</v>
      </c>
      <c r="N217" t="s">
        <v>72</v>
      </c>
      <c r="O217" s="2">
        <v>44747</v>
      </c>
      <c r="P217" s="2">
        <v>44747</v>
      </c>
      <c r="Q217" t="s">
        <v>73</v>
      </c>
    </row>
    <row r="218" spans="1:17" x14ac:dyDescent="0.3">
      <c r="A218" t="s">
        <v>63</v>
      </c>
      <c r="B218" t="s">
        <v>64</v>
      </c>
      <c r="C218" t="s">
        <v>65</v>
      </c>
      <c r="D218" t="s">
        <v>50</v>
      </c>
      <c r="E218" t="s">
        <v>73</v>
      </c>
      <c r="F218" t="s">
        <v>289</v>
      </c>
      <c r="G218" t="s">
        <v>289</v>
      </c>
      <c r="H218" t="s">
        <v>750</v>
      </c>
      <c r="I218" t="s">
        <v>747</v>
      </c>
      <c r="J218" t="s">
        <v>751</v>
      </c>
      <c r="K218" t="s">
        <v>522</v>
      </c>
      <c r="L218" t="s">
        <v>61</v>
      </c>
      <c r="M218" t="s">
        <v>752</v>
      </c>
      <c r="N218" t="s">
        <v>72</v>
      </c>
      <c r="O218" s="2">
        <v>44747</v>
      </c>
      <c r="P218" s="2">
        <v>44747</v>
      </c>
      <c r="Q218" t="s">
        <v>73</v>
      </c>
    </row>
    <row r="219" spans="1:17" x14ac:dyDescent="0.3">
      <c r="A219" t="s">
        <v>63</v>
      </c>
      <c r="B219" t="s">
        <v>64</v>
      </c>
      <c r="C219" t="s">
        <v>65</v>
      </c>
      <c r="D219" t="s">
        <v>50</v>
      </c>
      <c r="E219" t="s">
        <v>73</v>
      </c>
      <c r="F219" t="s">
        <v>656</v>
      </c>
      <c r="G219" t="s">
        <v>656</v>
      </c>
      <c r="H219" t="s">
        <v>170</v>
      </c>
      <c r="I219" t="s">
        <v>747</v>
      </c>
      <c r="J219" t="s">
        <v>753</v>
      </c>
      <c r="K219" t="s">
        <v>83</v>
      </c>
      <c r="L219" t="s">
        <v>61</v>
      </c>
      <c r="M219" t="s">
        <v>754</v>
      </c>
      <c r="N219" t="s">
        <v>72</v>
      </c>
      <c r="O219" s="2">
        <v>44747</v>
      </c>
      <c r="P219" s="2">
        <v>44747</v>
      </c>
      <c r="Q219" t="s">
        <v>73</v>
      </c>
    </row>
    <row r="220" spans="1:17" x14ac:dyDescent="0.3">
      <c r="A220" t="s">
        <v>63</v>
      </c>
      <c r="B220" t="s">
        <v>64</v>
      </c>
      <c r="C220" t="s">
        <v>65</v>
      </c>
      <c r="D220" t="s">
        <v>50</v>
      </c>
      <c r="E220" t="s">
        <v>73</v>
      </c>
      <c r="F220" t="s">
        <v>538</v>
      </c>
      <c r="G220" t="s">
        <v>538</v>
      </c>
      <c r="H220" t="s">
        <v>214</v>
      </c>
      <c r="I220" t="s">
        <v>755</v>
      </c>
      <c r="J220" t="s">
        <v>370</v>
      </c>
      <c r="K220" t="s">
        <v>146</v>
      </c>
      <c r="L220" t="s">
        <v>61</v>
      </c>
      <c r="M220" t="s">
        <v>756</v>
      </c>
      <c r="N220" t="s">
        <v>72</v>
      </c>
      <c r="O220" s="2">
        <v>44747</v>
      </c>
      <c r="P220" s="2">
        <v>44747</v>
      </c>
      <c r="Q220" t="s">
        <v>73</v>
      </c>
    </row>
    <row r="221" spans="1:17" x14ac:dyDescent="0.3">
      <c r="A221" t="s">
        <v>63</v>
      </c>
      <c r="B221" t="s">
        <v>64</v>
      </c>
      <c r="C221" t="s">
        <v>65</v>
      </c>
      <c r="D221" t="s">
        <v>50</v>
      </c>
      <c r="E221" t="s">
        <v>73</v>
      </c>
      <c r="F221" t="s">
        <v>538</v>
      </c>
      <c r="G221" t="s">
        <v>538</v>
      </c>
      <c r="H221" t="s">
        <v>214</v>
      </c>
      <c r="I221" t="s">
        <v>757</v>
      </c>
      <c r="J221" t="s">
        <v>370</v>
      </c>
      <c r="K221" t="s">
        <v>145</v>
      </c>
      <c r="L221" t="s">
        <v>61</v>
      </c>
      <c r="M221" t="s">
        <v>758</v>
      </c>
      <c r="N221" t="s">
        <v>72</v>
      </c>
      <c r="O221" s="2">
        <v>44747</v>
      </c>
      <c r="P221" s="2">
        <v>44747</v>
      </c>
      <c r="Q221" t="s">
        <v>73</v>
      </c>
    </row>
    <row r="222" spans="1:17" x14ac:dyDescent="0.3">
      <c r="A222" t="s">
        <v>63</v>
      </c>
      <c r="B222" t="s">
        <v>64</v>
      </c>
      <c r="C222" t="s">
        <v>65</v>
      </c>
      <c r="D222" t="s">
        <v>50</v>
      </c>
      <c r="E222" t="s">
        <v>73</v>
      </c>
      <c r="F222" t="s">
        <v>233</v>
      </c>
      <c r="G222" t="s">
        <v>233</v>
      </c>
      <c r="H222" t="s">
        <v>200</v>
      </c>
      <c r="I222" t="s">
        <v>759</v>
      </c>
      <c r="J222" t="s">
        <v>131</v>
      </c>
      <c r="K222" t="s">
        <v>119</v>
      </c>
      <c r="L222" t="s">
        <v>61</v>
      </c>
      <c r="M222" t="s">
        <v>760</v>
      </c>
      <c r="N222" t="s">
        <v>72</v>
      </c>
      <c r="O222" s="2">
        <v>44747</v>
      </c>
      <c r="P222" s="2">
        <v>44747</v>
      </c>
      <c r="Q222" t="s">
        <v>73</v>
      </c>
    </row>
    <row r="223" spans="1:17" x14ac:dyDescent="0.3">
      <c r="A223" t="s">
        <v>63</v>
      </c>
      <c r="B223" t="s">
        <v>64</v>
      </c>
      <c r="C223" t="s">
        <v>65</v>
      </c>
      <c r="D223" t="s">
        <v>50</v>
      </c>
      <c r="E223" t="s">
        <v>73</v>
      </c>
      <c r="F223" t="s">
        <v>443</v>
      </c>
      <c r="G223" t="s">
        <v>443</v>
      </c>
      <c r="H223" t="s">
        <v>214</v>
      </c>
      <c r="I223" t="s">
        <v>759</v>
      </c>
      <c r="J223" t="s">
        <v>77</v>
      </c>
      <c r="K223" t="s">
        <v>122</v>
      </c>
      <c r="L223" t="s">
        <v>61</v>
      </c>
      <c r="M223" t="s">
        <v>761</v>
      </c>
      <c r="N223" t="s">
        <v>72</v>
      </c>
      <c r="O223" s="2">
        <v>44747</v>
      </c>
      <c r="P223" s="2">
        <v>44747</v>
      </c>
      <c r="Q223" t="s">
        <v>73</v>
      </c>
    </row>
    <row r="224" spans="1:17" x14ac:dyDescent="0.3">
      <c r="A224" t="s">
        <v>63</v>
      </c>
      <c r="B224" t="s">
        <v>64</v>
      </c>
      <c r="C224" t="s">
        <v>65</v>
      </c>
      <c r="D224" t="s">
        <v>50</v>
      </c>
      <c r="E224" t="s">
        <v>73</v>
      </c>
      <c r="F224" t="s">
        <v>656</v>
      </c>
      <c r="G224" t="s">
        <v>656</v>
      </c>
      <c r="H224" t="s">
        <v>170</v>
      </c>
      <c r="I224" t="s">
        <v>762</v>
      </c>
      <c r="J224" t="s">
        <v>763</v>
      </c>
      <c r="K224" t="s">
        <v>77</v>
      </c>
      <c r="L224" t="s">
        <v>61</v>
      </c>
      <c r="M224" t="s">
        <v>764</v>
      </c>
      <c r="N224" t="s">
        <v>72</v>
      </c>
      <c r="O224" s="2">
        <v>44747</v>
      </c>
      <c r="P224" s="2">
        <v>44747</v>
      </c>
      <c r="Q224" t="s">
        <v>73</v>
      </c>
    </row>
    <row r="225" spans="1:17" x14ac:dyDescent="0.3">
      <c r="A225" t="s">
        <v>63</v>
      </c>
      <c r="B225" t="s">
        <v>64</v>
      </c>
      <c r="C225" t="s">
        <v>65</v>
      </c>
      <c r="D225" t="s">
        <v>50</v>
      </c>
      <c r="E225" t="s">
        <v>73</v>
      </c>
      <c r="F225" t="s">
        <v>765</v>
      </c>
      <c r="G225" t="s">
        <v>765</v>
      </c>
      <c r="H225" t="s">
        <v>766</v>
      </c>
      <c r="I225" t="s">
        <v>767</v>
      </c>
      <c r="J225" t="s">
        <v>104</v>
      </c>
      <c r="K225" t="s">
        <v>222</v>
      </c>
      <c r="L225" t="s">
        <v>61</v>
      </c>
      <c r="M225" t="s">
        <v>768</v>
      </c>
      <c r="N225" t="s">
        <v>72</v>
      </c>
      <c r="O225" s="2">
        <v>44747</v>
      </c>
      <c r="P225" s="2">
        <v>44747</v>
      </c>
      <c r="Q225" t="s">
        <v>73</v>
      </c>
    </row>
    <row r="226" spans="1:17" x14ac:dyDescent="0.3">
      <c r="A226" t="s">
        <v>63</v>
      </c>
      <c r="B226" t="s">
        <v>64</v>
      </c>
      <c r="C226" t="s">
        <v>65</v>
      </c>
      <c r="D226" t="s">
        <v>50</v>
      </c>
      <c r="E226" t="s">
        <v>73</v>
      </c>
      <c r="F226" t="s">
        <v>183</v>
      </c>
      <c r="G226" t="s">
        <v>183</v>
      </c>
      <c r="H226" t="s">
        <v>364</v>
      </c>
      <c r="I226" t="s">
        <v>769</v>
      </c>
      <c r="J226" t="s">
        <v>104</v>
      </c>
      <c r="K226" t="s">
        <v>131</v>
      </c>
      <c r="L226" t="s">
        <v>61</v>
      </c>
      <c r="M226" t="s">
        <v>770</v>
      </c>
      <c r="N226" t="s">
        <v>72</v>
      </c>
      <c r="O226" s="2">
        <v>44747</v>
      </c>
      <c r="P226" s="2">
        <v>44747</v>
      </c>
      <c r="Q226" t="s">
        <v>73</v>
      </c>
    </row>
    <row r="227" spans="1:17" x14ac:dyDescent="0.3">
      <c r="A227" t="s">
        <v>63</v>
      </c>
      <c r="B227" t="s">
        <v>64</v>
      </c>
      <c r="C227" t="s">
        <v>65</v>
      </c>
      <c r="D227" t="s">
        <v>50</v>
      </c>
      <c r="E227" t="s">
        <v>73</v>
      </c>
      <c r="F227" t="s">
        <v>771</v>
      </c>
      <c r="G227" t="s">
        <v>771</v>
      </c>
      <c r="H227" t="s">
        <v>772</v>
      </c>
      <c r="I227" t="s">
        <v>773</v>
      </c>
      <c r="J227" t="s">
        <v>648</v>
      </c>
      <c r="K227" t="s">
        <v>108</v>
      </c>
      <c r="L227" t="s">
        <v>61</v>
      </c>
      <c r="M227" t="s">
        <v>774</v>
      </c>
      <c r="N227" t="s">
        <v>72</v>
      </c>
      <c r="O227" s="2">
        <v>44747</v>
      </c>
      <c r="P227" s="2">
        <v>44747</v>
      </c>
      <c r="Q227" t="s">
        <v>73</v>
      </c>
    </row>
    <row r="228" spans="1:17" x14ac:dyDescent="0.3">
      <c r="A228" t="s">
        <v>63</v>
      </c>
      <c r="B228" t="s">
        <v>64</v>
      </c>
      <c r="C228" t="s">
        <v>65</v>
      </c>
      <c r="D228" t="s">
        <v>50</v>
      </c>
      <c r="E228" t="s">
        <v>73</v>
      </c>
      <c r="F228" t="s">
        <v>181</v>
      </c>
      <c r="G228" t="s">
        <v>181</v>
      </c>
      <c r="H228" t="s">
        <v>80</v>
      </c>
      <c r="I228" t="s">
        <v>775</v>
      </c>
      <c r="J228" t="s">
        <v>776</v>
      </c>
      <c r="K228" t="s">
        <v>777</v>
      </c>
      <c r="L228" t="s">
        <v>61</v>
      </c>
      <c r="M228" t="s">
        <v>778</v>
      </c>
      <c r="N228" t="s">
        <v>72</v>
      </c>
      <c r="O228" s="2">
        <v>44747</v>
      </c>
      <c r="P228" s="2">
        <v>44747</v>
      </c>
      <c r="Q228" t="s">
        <v>73</v>
      </c>
    </row>
    <row r="229" spans="1:17" x14ac:dyDescent="0.3">
      <c r="A229" t="s">
        <v>63</v>
      </c>
      <c r="B229" t="s">
        <v>64</v>
      </c>
      <c r="C229" t="s">
        <v>65</v>
      </c>
      <c r="D229" t="s">
        <v>50</v>
      </c>
      <c r="E229" t="s">
        <v>73</v>
      </c>
      <c r="F229" t="s">
        <v>779</v>
      </c>
      <c r="G229" t="s">
        <v>779</v>
      </c>
      <c r="H229" t="s">
        <v>177</v>
      </c>
      <c r="I229" t="s">
        <v>780</v>
      </c>
      <c r="J229" t="s">
        <v>70</v>
      </c>
      <c r="K229" t="s">
        <v>508</v>
      </c>
      <c r="L229" t="s">
        <v>61</v>
      </c>
      <c r="M229" t="s">
        <v>781</v>
      </c>
      <c r="N229" t="s">
        <v>72</v>
      </c>
      <c r="O229" s="2">
        <v>44747</v>
      </c>
      <c r="P229" s="2">
        <v>44747</v>
      </c>
      <c r="Q229" t="s">
        <v>73</v>
      </c>
    </row>
    <row r="230" spans="1:17" x14ac:dyDescent="0.3">
      <c r="A230" t="s">
        <v>63</v>
      </c>
      <c r="B230" t="s">
        <v>64</v>
      </c>
      <c r="C230" t="s">
        <v>65</v>
      </c>
      <c r="D230" t="s">
        <v>50</v>
      </c>
      <c r="E230" t="s">
        <v>73</v>
      </c>
      <c r="F230" t="s">
        <v>727</v>
      </c>
      <c r="G230" t="s">
        <v>727</v>
      </c>
      <c r="H230" t="s">
        <v>205</v>
      </c>
      <c r="I230" t="s">
        <v>782</v>
      </c>
      <c r="J230" t="s">
        <v>783</v>
      </c>
      <c r="K230" t="s">
        <v>784</v>
      </c>
      <c r="L230" t="s">
        <v>61</v>
      </c>
      <c r="M230" t="s">
        <v>785</v>
      </c>
      <c r="N230" t="s">
        <v>72</v>
      </c>
      <c r="O230" s="2">
        <v>44747</v>
      </c>
      <c r="P230" s="2">
        <v>44747</v>
      </c>
      <c r="Q230" t="s">
        <v>73</v>
      </c>
    </row>
    <row r="231" spans="1:17" x14ac:dyDescent="0.3">
      <c r="A231" t="s">
        <v>63</v>
      </c>
      <c r="B231" t="s">
        <v>64</v>
      </c>
      <c r="C231" t="s">
        <v>65</v>
      </c>
      <c r="D231" t="s">
        <v>50</v>
      </c>
      <c r="E231" t="s">
        <v>73</v>
      </c>
      <c r="F231" t="s">
        <v>786</v>
      </c>
      <c r="G231" t="s">
        <v>786</v>
      </c>
      <c r="H231" t="s">
        <v>787</v>
      </c>
      <c r="I231" t="s">
        <v>782</v>
      </c>
      <c r="J231" t="s">
        <v>69</v>
      </c>
      <c r="K231" t="s">
        <v>788</v>
      </c>
      <c r="L231" t="s">
        <v>61</v>
      </c>
      <c r="M231" t="s">
        <v>789</v>
      </c>
      <c r="N231" t="s">
        <v>72</v>
      </c>
      <c r="O231" s="2">
        <v>44747</v>
      </c>
      <c r="P231" s="2">
        <v>44747</v>
      </c>
      <c r="Q231" t="s">
        <v>73</v>
      </c>
    </row>
    <row r="232" spans="1:17" x14ac:dyDescent="0.3">
      <c r="A232" t="s">
        <v>63</v>
      </c>
      <c r="B232" t="s">
        <v>64</v>
      </c>
      <c r="C232" t="s">
        <v>65</v>
      </c>
      <c r="D232" t="s">
        <v>50</v>
      </c>
      <c r="E232" t="s">
        <v>73</v>
      </c>
      <c r="F232" t="s">
        <v>466</v>
      </c>
      <c r="G232" t="s">
        <v>466</v>
      </c>
      <c r="H232" t="s">
        <v>159</v>
      </c>
      <c r="I232" t="s">
        <v>790</v>
      </c>
      <c r="J232" t="s">
        <v>791</v>
      </c>
      <c r="K232" t="s">
        <v>776</v>
      </c>
      <c r="L232" t="s">
        <v>61</v>
      </c>
      <c r="M232" t="s">
        <v>792</v>
      </c>
      <c r="N232" t="s">
        <v>72</v>
      </c>
      <c r="O232" s="2">
        <v>44747</v>
      </c>
      <c r="P232" s="2">
        <v>44747</v>
      </c>
      <c r="Q232" t="s">
        <v>73</v>
      </c>
    </row>
    <row r="233" spans="1:17" x14ac:dyDescent="0.3">
      <c r="A233" t="s">
        <v>63</v>
      </c>
      <c r="B233" t="s">
        <v>64</v>
      </c>
      <c r="C233" t="s">
        <v>65</v>
      </c>
      <c r="D233" t="s">
        <v>50</v>
      </c>
      <c r="E233" t="s">
        <v>73</v>
      </c>
      <c r="F233" t="s">
        <v>793</v>
      </c>
      <c r="G233" t="s">
        <v>793</v>
      </c>
      <c r="H233" t="s">
        <v>302</v>
      </c>
      <c r="I233" t="s">
        <v>794</v>
      </c>
      <c r="J233" t="s">
        <v>83</v>
      </c>
      <c r="K233" t="s">
        <v>795</v>
      </c>
      <c r="L233" t="s">
        <v>61</v>
      </c>
      <c r="M233" t="s">
        <v>796</v>
      </c>
      <c r="N233" t="s">
        <v>72</v>
      </c>
      <c r="O233" s="2">
        <v>44747</v>
      </c>
      <c r="P233" s="2">
        <v>44747</v>
      </c>
      <c r="Q233" t="s">
        <v>73</v>
      </c>
    </row>
    <row r="234" spans="1:17" x14ac:dyDescent="0.3">
      <c r="A234" t="s">
        <v>63</v>
      </c>
      <c r="B234" t="s">
        <v>64</v>
      </c>
      <c r="C234" t="s">
        <v>65</v>
      </c>
      <c r="D234" t="s">
        <v>50</v>
      </c>
      <c r="E234" t="s">
        <v>73</v>
      </c>
      <c r="F234" t="s">
        <v>329</v>
      </c>
      <c r="G234" t="s">
        <v>329</v>
      </c>
      <c r="H234" t="s">
        <v>797</v>
      </c>
      <c r="I234" t="s">
        <v>798</v>
      </c>
      <c r="J234" t="s">
        <v>799</v>
      </c>
      <c r="K234" t="s">
        <v>77</v>
      </c>
      <c r="L234" t="s">
        <v>60</v>
      </c>
      <c r="M234" t="s">
        <v>800</v>
      </c>
      <c r="N234" t="s">
        <v>72</v>
      </c>
      <c r="O234" s="2">
        <v>44747</v>
      </c>
      <c r="P234" s="2">
        <v>44747</v>
      </c>
      <c r="Q234" t="s">
        <v>73</v>
      </c>
    </row>
    <row r="235" spans="1:17" x14ac:dyDescent="0.3">
      <c r="A235" t="s">
        <v>63</v>
      </c>
      <c r="B235" t="s">
        <v>64</v>
      </c>
      <c r="C235" t="s">
        <v>65</v>
      </c>
      <c r="D235" t="s">
        <v>50</v>
      </c>
      <c r="E235" t="s">
        <v>73</v>
      </c>
      <c r="F235" t="s">
        <v>393</v>
      </c>
      <c r="G235" t="s">
        <v>393</v>
      </c>
      <c r="H235" t="s">
        <v>616</v>
      </c>
      <c r="I235" t="s">
        <v>801</v>
      </c>
      <c r="J235" t="s">
        <v>104</v>
      </c>
      <c r="K235" t="s">
        <v>278</v>
      </c>
      <c r="L235" t="s">
        <v>61</v>
      </c>
      <c r="M235" t="s">
        <v>802</v>
      </c>
      <c r="N235" t="s">
        <v>72</v>
      </c>
      <c r="O235" s="2">
        <v>44747</v>
      </c>
      <c r="P235" s="2">
        <v>44747</v>
      </c>
      <c r="Q235" t="s">
        <v>73</v>
      </c>
    </row>
    <row r="236" spans="1:17" x14ac:dyDescent="0.3">
      <c r="A236" t="s">
        <v>63</v>
      </c>
      <c r="B236" t="s">
        <v>64</v>
      </c>
      <c r="C236" t="s">
        <v>65</v>
      </c>
      <c r="D236" t="s">
        <v>50</v>
      </c>
      <c r="E236" t="s">
        <v>73</v>
      </c>
      <c r="F236" t="s">
        <v>803</v>
      </c>
      <c r="G236" t="s">
        <v>803</v>
      </c>
      <c r="H236" t="s">
        <v>159</v>
      </c>
      <c r="I236" t="s">
        <v>804</v>
      </c>
      <c r="J236" t="s">
        <v>740</v>
      </c>
      <c r="K236" t="s">
        <v>131</v>
      </c>
      <c r="L236" t="s">
        <v>61</v>
      </c>
      <c r="M236" t="s">
        <v>805</v>
      </c>
      <c r="N236" t="s">
        <v>72</v>
      </c>
      <c r="O236" s="2">
        <v>44747</v>
      </c>
      <c r="P236" s="2">
        <v>44747</v>
      </c>
      <c r="Q236" t="s">
        <v>73</v>
      </c>
    </row>
    <row r="237" spans="1:17" x14ac:dyDescent="0.3">
      <c r="A237" t="s">
        <v>63</v>
      </c>
      <c r="B237" t="s">
        <v>64</v>
      </c>
      <c r="C237" t="s">
        <v>65</v>
      </c>
      <c r="D237" t="s">
        <v>50</v>
      </c>
      <c r="E237" t="s">
        <v>73</v>
      </c>
      <c r="F237" t="s">
        <v>734</v>
      </c>
      <c r="G237" t="s">
        <v>734</v>
      </c>
      <c r="H237" t="s">
        <v>341</v>
      </c>
      <c r="I237" t="s">
        <v>806</v>
      </c>
      <c r="J237" t="s">
        <v>119</v>
      </c>
      <c r="K237" t="s">
        <v>167</v>
      </c>
      <c r="L237" t="s">
        <v>61</v>
      </c>
      <c r="M237" t="s">
        <v>807</v>
      </c>
      <c r="N237" t="s">
        <v>72</v>
      </c>
      <c r="O237" s="2">
        <v>44747</v>
      </c>
      <c r="P237" s="2">
        <v>44747</v>
      </c>
      <c r="Q237" t="s">
        <v>73</v>
      </c>
    </row>
    <row r="238" spans="1:17" x14ac:dyDescent="0.3">
      <c r="A238" t="s">
        <v>63</v>
      </c>
      <c r="B238" t="s">
        <v>64</v>
      </c>
      <c r="C238" t="s">
        <v>65</v>
      </c>
      <c r="D238" t="s">
        <v>50</v>
      </c>
      <c r="E238" t="s">
        <v>73</v>
      </c>
      <c r="F238" t="s">
        <v>676</v>
      </c>
      <c r="G238" t="s">
        <v>676</v>
      </c>
      <c r="H238" t="s">
        <v>165</v>
      </c>
      <c r="I238" t="s">
        <v>808</v>
      </c>
      <c r="J238" t="s">
        <v>69</v>
      </c>
      <c r="K238" t="s">
        <v>77</v>
      </c>
      <c r="L238" t="s">
        <v>61</v>
      </c>
      <c r="M238" t="s">
        <v>809</v>
      </c>
      <c r="N238" t="s">
        <v>72</v>
      </c>
      <c r="O238" s="2">
        <v>44747</v>
      </c>
      <c r="P238" s="2">
        <v>44747</v>
      </c>
      <c r="Q238" t="s">
        <v>73</v>
      </c>
    </row>
    <row r="239" spans="1:17" x14ac:dyDescent="0.3">
      <c r="A239" t="s">
        <v>63</v>
      </c>
      <c r="B239" t="s">
        <v>64</v>
      </c>
      <c r="C239" t="s">
        <v>65</v>
      </c>
      <c r="D239" t="s">
        <v>50</v>
      </c>
      <c r="E239" t="s">
        <v>73</v>
      </c>
      <c r="F239" t="s">
        <v>810</v>
      </c>
      <c r="G239" t="s">
        <v>810</v>
      </c>
      <c r="H239" t="s">
        <v>165</v>
      </c>
      <c r="I239" t="s">
        <v>811</v>
      </c>
      <c r="J239" t="s">
        <v>70</v>
      </c>
      <c r="K239" t="s">
        <v>788</v>
      </c>
      <c r="L239" t="s">
        <v>61</v>
      </c>
      <c r="M239" t="s">
        <v>812</v>
      </c>
      <c r="N239" t="s">
        <v>72</v>
      </c>
      <c r="O239" s="2">
        <v>44747</v>
      </c>
      <c r="P239" s="2">
        <v>44747</v>
      </c>
      <c r="Q239" t="s">
        <v>73</v>
      </c>
    </row>
    <row r="240" spans="1:17" x14ac:dyDescent="0.3">
      <c r="A240" t="s">
        <v>63</v>
      </c>
      <c r="B240" t="s">
        <v>64</v>
      </c>
      <c r="C240" t="s">
        <v>65</v>
      </c>
      <c r="D240" t="s">
        <v>50</v>
      </c>
      <c r="E240" t="s">
        <v>73</v>
      </c>
      <c r="F240" t="s">
        <v>813</v>
      </c>
      <c r="G240" t="s">
        <v>813</v>
      </c>
      <c r="H240" t="s">
        <v>214</v>
      </c>
      <c r="I240" t="s">
        <v>814</v>
      </c>
      <c r="J240" t="s">
        <v>815</v>
      </c>
      <c r="K240" t="s">
        <v>167</v>
      </c>
      <c r="L240" t="s">
        <v>61</v>
      </c>
      <c r="M240" t="s">
        <v>816</v>
      </c>
      <c r="N240" t="s">
        <v>72</v>
      </c>
      <c r="O240" s="2">
        <v>44747</v>
      </c>
      <c r="P240" s="2">
        <v>44747</v>
      </c>
      <c r="Q240" t="s">
        <v>73</v>
      </c>
    </row>
    <row r="241" spans="1:17" x14ac:dyDescent="0.3">
      <c r="A241" t="s">
        <v>63</v>
      </c>
      <c r="B241" t="s">
        <v>64</v>
      </c>
      <c r="C241" t="s">
        <v>65</v>
      </c>
      <c r="D241" t="s">
        <v>50</v>
      </c>
      <c r="E241" t="s">
        <v>73</v>
      </c>
      <c r="F241" t="s">
        <v>253</v>
      </c>
      <c r="G241" t="s">
        <v>253</v>
      </c>
      <c r="H241" t="s">
        <v>193</v>
      </c>
      <c r="I241" t="s">
        <v>817</v>
      </c>
      <c r="J241" t="s">
        <v>818</v>
      </c>
      <c r="K241" t="s">
        <v>391</v>
      </c>
      <c r="L241" t="s">
        <v>61</v>
      </c>
      <c r="M241" t="s">
        <v>819</v>
      </c>
      <c r="N241" t="s">
        <v>72</v>
      </c>
      <c r="O241" s="2">
        <v>44747</v>
      </c>
      <c r="P241" s="2">
        <v>44747</v>
      </c>
      <c r="Q241" t="s">
        <v>73</v>
      </c>
    </row>
    <row r="242" spans="1:17" x14ac:dyDescent="0.3">
      <c r="A242" t="s">
        <v>63</v>
      </c>
      <c r="B242" t="s">
        <v>64</v>
      </c>
      <c r="C242" t="s">
        <v>65</v>
      </c>
      <c r="D242" t="s">
        <v>50</v>
      </c>
      <c r="E242" t="s">
        <v>73</v>
      </c>
      <c r="F242" t="s">
        <v>106</v>
      </c>
      <c r="G242" t="s">
        <v>106</v>
      </c>
      <c r="H242" t="s">
        <v>96</v>
      </c>
      <c r="I242" t="s">
        <v>820</v>
      </c>
      <c r="J242" t="s">
        <v>77</v>
      </c>
      <c r="K242" t="s">
        <v>131</v>
      </c>
      <c r="L242" t="s">
        <v>61</v>
      </c>
      <c r="M242" t="s">
        <v>821</v>
      </c>
      <c r="N242" t="s">
        <v>72</v>
      </c>
      <c r="O242" s="2">
        <v>44747</v>
      </c>
      <c r="P242" s="2">
        <v>44747</v>
      </c>
      <c r="Q242" t="s">
        <v>73</v>
      </c>
    </row>
    <row r="243" spans="1:17" x14ac:dyDescent="0.3">
      <c r="A243" t="s">
        <v>63</v>
      </c>
      <c r="B243" t="s">
        <v>64</v>
      </c>
      <c r="C243" t="s">
        <v>65</v>
      </c>
      <c r="D243" t="s">
        <v>50</v>
      </c>
      <c r="E243" t="s">
        <v>73</v>
      </c>
      <c r="F243" t="s">
        <v>651</v>
      </c>
      <c r="G243" t="s">
        <v>651</v>
      </c>
      <c r="H243" t="s">
        <v>214</v>
      </c>
      <c r="I243" t="s">
        <v>822</v>
      </c>
      <c r="J243" t="s">
        <v>88</v>
      </c>
      <c r="K243" t="s">
        <v>103</v>
      </c>
      <c r="L243" t="s">
        <v>61</v>
      </c>
      <c r="M243" t="s">
        <v>823</v>
      </c>
      <c r="N243" t="s">
        <v>72</v>
      </c>
      <c r="O243" s="2">
        <v>44747</v>
      </c>
      <c r="P243" s="2">
        <v>44747</v>
      </c>
      <c r="Q243" t="s">
        <v>73</v>
      </c>
    </row>
    <row r="244" spans="1:17" x14ac:dyDescent="0.3">
      <c r="A244" t="s">
        <v>63</v>
      </c>
      <c r="B244" t="s">
        <v>64</v>
      </c>
      <c r="C244" t="s">
        <v>65</v>
      </c>
      <c r="D244" t="s">
        <v>50</v>
      </c>
      <c r="E244" t="s">
        <v>73</v>
      </c>
      <c r="F244" t="s">
        <v>110</v>
      </c>
      <c r="G244" t="s">
        <v>110</v>
      </c>
      <c r="H244" t="s">
        <v>159</v>
      </c>
      <c r="I244" t="s">
        <v>824</v>
      </c>
      <c r="J244" t="s">
        <v>194</v>
      </c>
      <c r="K244" t="s">
        <v>222</v>
      </c>
      <c r="L244" t="s">
        <v>61</v>
      </c>
      <c r="M244" t="s">
        <v>825</v>
      </c>
      <c r="N244" t="s">
        <v>72</v>
      </c>
      <c r="O244" s="2">
        <v>44747</v>
      </c>
      <c r="P244" s="2">
        <v>44747</v>
      </c>
      <c r="Q244" t="s">
        <v>73</v>
      </c>
    </row>
    <row r="245" spans="1:17" x14ac:dyDescent="0.3">
      <c r="A245" t="s">
        <v>63</v>
      </c>
      <c r="B245" t="s">
        <v>64</v>
      </c>
      <c r="C245" t="s">
        <v>65</v>
      </c>
      <c r="D245" t="s">
        <v>50</v>
      </c>
      <c r="E245" t="s">
        <v>73</v>
      </c>
      <c r="F245" t="s">
        <v>826</v>
      </c>
      <c r="G245" t="s">
        <v>826</v>
      </c>
      <c r="H245" t="s">
        <v>281</v>
      </c>
      <c r="I245" t="s">
        <v>827</v>
      </c>
      <c r="J245" t="s">
        <v>776</v>
      </c>
      <c r="K245" t="s">
        <v>119</v>
      </c>
      <c r="L245" t="s">
        <v>61</v>
      </c>
      <c r="M245" t="s">
        <v>828</v>
      </c>
      <c r="N245" t="s">
        <v>72</v>
      </c>
      <c r="O245" s="2">
        <v>44747</v>
      </c>
      <c r="P245" s="2">
        <v>44747</v>
      </c>
      <c r="Q245" t="s">
        <v>73</v>
      </c>
    </row>
    <row r="246" spans="1:17" x14ac:dyDescent="0.3">
      <c r="A246" t="s">
        <v>63</v>
      </c>
      <c r="B246" t="s">
        <v>64</v>
      </c>
      <c r="C246" t="s">
        <v>65</v>
      </c>
      <c r="D246" t="s">
        <v>50</v>
      </c>
      <c r="E246" t="s">
        <v>73</v>
      </c>
      <c r="F246" t="s">
        <v>535</v>
      </c>
      <c r="G246" t="s">
        <v>535</v>
      </c>
      <c r="H246" t="s">
        <v>107</v>
      </c>
      <c r="I246" t="s">
        <v>827</v>
      </c>
      <c r="J246" t="s">
        <v>383</v>
      </c>
      <c r="K246" t="s">
        <v>77</v>
      </c>
      <c r="L246" t="s">
        <v>61</v>
      </c>
      <c r="M246" t="s">
        <v>829</v>
      </c>
      <c r="N246" t="s">
        <v>72</v>
      </c>
      <c r="O246" s="2">
        <v>44747</v>
      </c>
      <c r="P246" s="2">
        <v>44747</v>
      </c>
      <c r="Q246" t="s">
        <v>73</v>
      </c>
    </row>
    <row r="247" spans="1:17" x14ac:dyDescent="0.3">
      <c r="A247" t="s">
        <v>63</v>
      </c>
      <c r="B247" t="s">
        <v>64</v>
      </c>
      <c r="C247" t="s">
        <v>65</v>
      </c>
      <c r="D247" t="s">
        <v>50</v>
      </c>
      <c r="E247" t="s">
        <v>73</v>
      </c>
      <c r="F247" t="s">
        <v>830</v>
      </c>
      <c r="G247" t="s">
        <v>830</v>
      </c>
      <c r="H247" t="s">
        <v>197</v>
      </c>
      <c r="I247" t="s">
        <v>831</v>
      </c>
      <c r="J247" t="s">
        <v>832</v>
      </c>
      <c r="K247" t="s">
        <v>167</v>
      </c>
      <c r="L247" t="s">
        <v>61</v>
      </c>
      <c r="M247" t="s">
        <v>833</v>
      </c>
      <c r="N247" t="s">
        <v>72</v>
      </c>
      <c r="O247" s="2">
        <v>44747</v>
      </c>
      <c r="P247" s="2">
        <v>44747</v>
      </c>
      <c r="Q247" t="s">
        <v>73</v>
      </c>
    </row>
    <row r="248" spans="1:17" x14ac:dyDescent="0.3">
      <c r="A248" t="s">
        <v>63</v>
      </c>
      <c r="B248" t="s">
        <v>64</v>
      </c>
      <c r="C248" t="s">
        <v>65</v>
      </c>
      <c r="D248" t="s">
        <v>50</v>
      </c>
      <c r="E248" t="s">
        <v>73</v>
      </c>
      <c r="F248" t="s">
        <v>834</v>
      </c>
      <c r="G248" t="s">
        <v>834</v>
      </c>
      <c r="H248" t="s">
        <v>581</v>
      </c>
      <c r="I248" t="s">
        <v>835</v>
      </c>
      <c r="J248" t="s">
        <v>751</v>
      </c>
      <c r="K248" t="s">
        <v>836</v>
      </c>
      <c r="L248" t="s">
        <v>61</v>
      </c>
      <c r="M248" t="s">
        <v>837</v>
      </c>
      <c r="N248" t="s">
        <v>72</v>
      </c>
      <c r="O248" s="2">
        <v>44747</v>
      </c>
      <c r="P248" s="2">
        <v>44747</v>
      </c>
      <c r="Q248" t="s">
        <v>73</v>
      </c>
    </row>
    <row r="249" spans="1:17" x14ac:dyDescent="0.3">
      <c r="A249" t="s">
        <v>63</v>
      </c>
      <c r="B249" t="s">
        <v>64</v>
      </c>
      <c r="C249" t="s">
        <v>65</v>
      </c>
      <c r="D249" t="s">
        <v>50</v>
      </c>
      <c r="E249" t="s">
        <v>73</v>
      </c>
      <c r="F249" t="s">
        <v>838</v>
      </c>
      <c r="G249" t="s">
        <v>838</v>
      </c>
      <c r="H249" t="s">
        <v>766</v>
      </c>
      <c r="I249" t="s">
        <v>839</v>
      </c>
      <c r="J249" t="s">
        <v>840</v>
      </c>
      <c r="K249" t="s">
        <v>841</v>
      </c>
      <c r="L249" t="s">
        <v>60</v>
      </c>
      <c r="M249" t="s">
        <v>842</v>
      </c>
      <c r="N249" t="s">
        <v>72</v>
      </c>
      <c r="O249" s="2">
        <v>44747</v>
      </c>
      <c r="P249" s="2">
        <v>44747</v>
      </c>
      <c r="Q249" t="s">
        <v>73</v>
      </c>
    </row>
    <row r="250" spans="1:17" x14ac:dyDescent="0.3">
      <c r="A250" t="s">
        <v>63</v>
      </c>
      <c r="B250" t="s">
        <v>64</v>
      </c>
      <c r="C250" t="s">
        <v>65</v>
      </c>
      <c r="D250" t="s">
        <v>50</v>
      </c>
      <c r="E250" t="s">
        <v>73</v>
      </c>
      <c r="F250" t="s">
        <v>843</v>
      </c>
      <c r="G250" t="s">
        <v>843</v>
      </c>
      <c r="H250" t="s">
        <v>844</v>
      </c>
      <c r="I250" t="s">
        <v>845</v>
      </c>
      <c r="J250" t="s">
        <v>846</v>
      </c>
      <c r="K250" t="s">
        <v>108</v>
      </c>
      <c r="L250" t="s">
        <v>61</v>
      </c>
      <c r="M250" t="s">
        <v>847</v>
      </c>
      <c r="N250" t="s">
        <v>72</v>
      </c>
      <c r="O250" s="2">
        <v>44747</v>
      </c>
      <c r="P250" s="2">
        <v>44747</v>
      </c>
      <c r="Q250" t="s">
        <v>73</v>
      </c>
    </row>
    <row r="251" spans="1:17" x14ac:dyDescent="0.3">
      <c r="A251" t="s">
        <v>63</v>
      </c>
      <c r="B251" t="s">
        <v>64</v>
      </c>
      <c r="C251" t="s">
        <v>65</v>
      </c>
      <c r="D251" t="s">
        <v>50</v>
      </c>
      <c r="E251" t="s">
        <v>73</v>
      </c>
      <c r="F251" t="s">
        <v>446</v>
      </c>
      <c r="G251" t="s">
        <v>446</v>
      </c>
      <c r="H251" t="s">
        <v>205</v>
      </c>
      <c r="I251" t="s">
        <v>848</v>
      </c>
      <c r="J251" t="s">
        <v>849</v>
      </c>
      <c r="K251" t="s">
        <v>788</v>
      </c>
      <c r="L251" t="s">
        <v>61</v>
      </c>
      <c r="M251" t="s">
        <v>850</v>
      </c>
      <c r="N251" t="s">
        <v>72</v>
      </c>
      <c r="O251" s="2">
        <v>44747</v>
      </c>
      <c r="P251" s="2">
        <v>44747</v>
      </c>
      <c r="Q251" t="s">
        <v>73</v>
      </c>
    </row>
    <row r="252" spans="1:17" x14ac:dyDescent="0.3">
      <c r="A252" t="s">
        <v>63</v>
      </c>
      <c r="B252" t="s">
        <v>64</v>
      </c>
      <c r="C252" t="s">
        <v>65</v>
      </c>
      <c r="D252" t="s">
        <v>50</v>
      </c>
      <c r="E252" t="s">
        <v>73</v>
      </c>
      <c r="F252" t="s">
        <v>851</v>
      </c>
      <c r="G252" t="s">
        <v>851</v>
      </c>
      <c r="H252" t="s">
        <v>852</v>
      </c>
      <c r="I252" t="s">
        <v>853</v>
      </c>
      <c r="J252" t="s">
        <v>818</v>
      </c>
      <c r="K252" t="s">
        <v>854</v>
      </c>
      <c r="L252" t="s">
        <v>61</v>
      </c>
      <c r="M252" t="s">
        <v>855</v>
      </c>
      <c r="N252" t="s">
        <v>72</v>
      </c>
      <c r="O252" s="2">
        <v>44747</v>
      </c>
      <c r="P252" s="2">
        <v>44747</v>
      </c>
      <c r="Q252" t="s">
        <v>73</v>
      </c>
    </row>
    <row r="253" spans="1:17" x14ac:dyDescent="0.3">
      <c r="A253" t="s">
        <v>63</v>
      </c>
      <c r="B253" t="s">
        <v>64</v>
      </c>
      <c r="C253" t="s">
        <v>65</v>
      </c>
      <c r="D253" t="s">
        <v>50</v>
      </c>
      <c r="E253" t="s">
        <v>73</v>
      </c>
      <c r="F253" t="s">
        <v>856</v>
      </c>
      <c r="G253" t="s">
        <v>856</v>
      </c>
      <c r="H253" t="s">
        <v>205</v>
      </c>
      <c r="I253" t="s">
        <v>857</v>
      </c>
      <c r="J253" t="s">
        <v>858</v>
      </c>
      <c r="K253" t="s">
        <v>859</v>
      </c>
      <c r="L253" t="s">
        <v>61</v>
      </c>
      <c r="M253" t="s">
        <v>860</v>
      </c>
      <c r="N253" t="s">
        <v>72</v>
      </c>
      <c r="O253" s="2">
        <v>44747</v>
      </c>
      <c r="P253" s="2">
        <v>44747</v>
      </c>
      <c r="Q253" t="s">
        <v>73</v>
      </c>
    </row>
    <row r="254" spans="1:17" x14ac:dyDescent="0.3">
      <c r="A254" t="s">
        <v>63</v>
      </c>
      <c r="B254" t="s">
        <v>64</v>
      </c>
      <c r="C254" t="s">
        <v>65</v>
      </c>
      <c r="D254" t="s">
        <v>50</v>
      </c>
      <c r="E254" t="s">
        <v>73</v>
      </c>
      <c r="F254" t="s">
        <v>838</v>
      </c>
      <c r="G254" t="s">
        <v>838</v>
      </c>
      <c r="H254" t="s">
        <v>861</v>
      </c>
      <c r="I254" t="s">
        <v>862</v>
      </c>
      <c r="J254" t="s">
        <v>108</v>
      </c>
      <c r="K254" t="s">
        <v>194</v>
      </c>
      <c r="L254" t="s">
        <v>61</v>
      </c>
      <c r="M254" t="s">
        <v>863</v>
      </c>
      <c r="N254" t="s">
        <v>72</v>
      </c>
      <c r="O254" s="2">
        <v>44747</v>
      </c>
      <c r="P254" s="2">
        <v>44747</v>
      </c>
      <c r="Q254" t="s">
        <v>73</v>
      </c>
    </row>
    <row r="255" spans="1:17" x14ac:dyDescent="0.3">
      <c r="A255" t="s">
        <v>63</v>
      </c>
      <c r="B255" t="s">
        <v>64</v>
      </c>
      <c r="C255" t="s">
        <v>65</v>
      </c>
      <c r="D255" t="s">
        <v>50</v>
      </c>
      <c r="E255" t="s">
        <v>73</v>
      </c>
      <c r="F255" t="s">
        <v>864</v>
      </c>
      <c r="G255" t="s">
        <v>864</v>
      </c>
      <c r="H255" t="s">
        <v>86</v>
      </c>
      <c r="I255" t="s">
        <v>865</v>
      </c>
      <c r="J255" t="s">
        <v>776</v>
      </c>
      <c r="K255" t="s">
        <v>69</v>
      </c>
      <c r="L255" t="s">
        <v>61</v>
      </c>
      <c r="M255" t="s">
        <v>866</v>
      </c>
      <c r="N255" t="s">
        <v>72</v>
      </c>
      <c r="O255" s="2">
        <v>44747</v>
      </c>
      <c r="P255" s="2">
        <v>44747</v>
      </c>
      <c r="Q255" t="s">
        <v>73</v>
      </c>
    </row>
    <row r="256" spans="1:17" x14ac:dyDescent="0.3">
      <c r="A256" t="s">
        <v>63</v>
      </c>
      <c r="B256" t="s">
        <v>64</v>
      </c>
      <c r="C256" t="s">
        <v>65</v>
      </c>
      <c r="D256" t="s">
        <v>50</v>
      </c>
      <c r="E256" t="s">
        <v>73</v>
      </c>
      <c r="F256" t="s">
        <v>299</v>
      </c>
      <c r="G256" t="s">
        <v>299</v>
      </c>
      <c r="H256" t="s">
        <v>170</v>
      </c>
      <c r="I256" t="s">
        <v>867</v>
      </c>
      <c r="J256" t="s">
        <v>868</v>
      </c>
      <c r="K256" t="s">
        <v>444</v>
      </c>
      <c r="L256" t="s">
        <v>61</v>
      </c>
      <c r="M256" t="s">
        <v>869</v>
      </c>
      <c r="N256" t="s">
        <v>72</v>
      </c>
      <c r="O256" s="2">
        <v>44747</v>
      </c>
      <c r="P256" s="2">
        <v>44747</v>
      </c>
      <c r="Q256" t="s">
        <v>73</v>
      </c>
    </row>
    <row r="257" spans="1:17" x14ac:dyDescent="0.3">
      <c r="A257" t="s">
        <v>63</v>
      </c>
      <c r="B257" t="s">
        <v>64</v>
      </c>
      <c r="C257" t="s">
        <v>65</v>
      </c>
      <c r="D257" t="s">
        <v>50</v>
      </c>
      <c r="E257" t="s">
        <v>73</v>
      </c>
      <c r="F257" t="s">
        <v>870</v>
      </c>
      <c r="G257" t="s">
        <v>870</v>
      </c>
      <c r="H257" t="s">
        <v>189</v>
      </c>
      <c r="I257" t="s">
        <v>871</v>
      </c>
      <c r="J257" t="s">
        <v>77</v>
      </c>
      <c r="K257" t="s">
        <v>119</v>
      </c>
      <c r="L257" t="s">
        <v>61</v>
      </c>
      <c r="M257" t="s">
        <v>872</v>
      </c>
      <c r="N257" t="s">
        <v>72</v>
      </c>
      <c r="O257" s="2">
        <v>44747</v>
      </c>
      <c r="P257" s="2">
        <v>44747</v>
      </c>
      <c r="Q257" t="s">
        <v>73</v>
      </c>
    </row>
    <row r="258" spans="1:17" x14ac:dyDescent="0.3">
      <c r="A258" t="s">
        <v>63</v>
      </c>
      <c r="B258" t="s">
        <v>64</v>
      </c>
      <c r="C258" t="s">
        <v>65</v>
      </c>
      <c r="D258" t="s">
        <v>50</v>
      </c>
      <c r="E258" t="s">
        <v>73</v>
      </c>
      <c r="F258" t="s">
        <v>142</v>
      </c>
      <c r="G258" t="s">
        <v>142</v>
      </c>
      <c r="H258" t="s">
        <v>873</v>
      </c>
      <c r="I258" t="s">
        <v>871</v>
      </c>
      <c r="J258" t="s">
        <v>422</v>
      </c>
      <c r="K258" t="s">
        <v>874</v>
      </c>
      <c r="L258" t="s">
        <v>61</v>
      </c>
      <c r="M258" t="s">
        <v>875</v>
      </c>
      <c r="N258" t="s">
        <v>72</v>
      </c>
      <c r="O258" s="2">
        <v>44747</v>
      </c>
      <c r="P258" s="2">
        <v>44747</v>
      </c>
      <c r="Q258" t="s">
        <v>73</v>
      </c>
    </row>
    <row r="259" spans="1:17" x14ac:dyDescent="0.3">
      <c r="A259" t="s">
        <v>63</v>
      </c>
      <c r="B259" t="s">
        <v>64</v>
      </c>
      <c r="C259" t="s">
        <v>65</v>
      </c>
      <c r="D259" t="s">
        <v>50</v>
      </c>
      <c r="E259" t="s">
        <v>73</v>
      </c>
      <c r="F259" t="s">
        <v>876</v>
      </c>
      <c r="G259" t="s">
        <v>876</v>
      </c>
      <c r="H259" t="s">
        <v>159</v>
      </c>
      <c r="I259" t="s">
        <v>871</v>
      </c>
      <c r="J259" t="s">
        <v>161</v>
      </c>
      <c r="K259" t="s">
        <v>162</v>
      </c>
      <c r="L259" t="s">
        <v>61</v>
      </c>
      <c r="M259" t="s">
        <v>877</v>
      </c>
      <c r="N259" t="s">
        <v>72</v>
      </c>
      <c r="O259" s="2">
        <v>44747</v>
      </c>
      <c r="P259" s="2">
        <v>44747</v>
      </c>
      <c r="Q259" t="s">
        <v>73</v>
      </c>
    </row>
    <row r="260" spans="1:17" x14ac:dyDescent="0.3">
      <c r="A260" t="s">
        <v>63</v>
      </c>
      <c r="B260" t="s">
        <v>64</v>
      </c>
      <c r="C260" t="s">
        <v>65</v>
      </c>
      <c r="D260" t="s">
        <v>50</v>
      </c>
      <c r="E260" t="s">
        <v>73</v>
      </c>
      <c r="F260" t="s">
        <v>253</v>
      </c>
      <c r="G260" t="s">
        <v>253</v>
      </c>
      <c r="H260" t="s">
        <v>193</v>
      </c>
      <c r="I260" t="s">
        <v>871</v>
      </c>
      <c r="J260" t="s">
        <v>291</v>
      </c>
      <c r="K260" t="s">
        <v>70</v>
      </c>
      <c r="L260" t="s">
        <v>61</v>
      </c>
      <c r="M260" t="s">
        <v>878</v>
      </c>
      <c r="N260" t="s">
        <v>72</v>
      </c>
      <c r="O260" s="2">
        <v>44747</v>
      </c>
      <c r="P260" s="2">
        <v>44747</v>
      </c>
      <c r="Q260" t="s">
        <v>73</v>
      </c>
    </row>
    <row r="261" spans="1:17" x14ac:dyDescent="0.3">
      <c r="A261" t="s">
        <v>63</v>
      </c>
      <c r="B261" t="s">
        <v>64</v>
      </c>
      <c r="C261" t="s">
        <v>65</v>
      </c>
      <c r="D261" t="s">
        <v>50</v>
      </c>
      <c r="E261" t="s">
        <v>73</v>
      </c>
      <c r="F261" t="s">
        <v>879</v>
      </c>
      <c r="G261" t="s">
        <v>879</v>
      </c>
      <c r="H261" t="s">
        <v>657</v>
      </c>
      <c r="I261" t="s">
        <v>871</v>
      </c>
      <c r="J261" t="s">
        <v>375</v>
      </c>
      <c r="K261" t="s">
        <v>194</v>
      </c>
      <c r="L261" t="s">
        <v>61</v>
      </c>
      <c r="M261" t="s">
        <v>880</v>
      </c>
      <c r="N261" t="s">
        <v>72</v>
      </c>
      <c r="O261" s="2">
        <v>44747</v>
      </c>
      <c r="P261" s="2">
        <v>44747</v>
      </c>
      <c r="Q261" t="s">
        <v>73</v>
      </c>
    </row>
    <row r="262" spans="1:17" x14ac:dyDescent="0.3">
      <c r="A262" t="s">
        <v>63</v>
      </c>
      <c r="B262" t="s">
        <v>64</v>
      </c>
      <c r="C262" t="s">
        <v>65</v>
      </c>
      <c r="D262" t="s">
        <v>50</v>
      </c>
      <c r="E262" t="s">
        <v>73</v>
      </c>
      <c r="F262" t="s">
        <v>474</v>
      </c>
      <c r="G262" t="s">
        <v>474</v>
      </c>
      <c r="H262" t="s">
        <v>275</v>
      </c>
      <c r="I262" t="s">
        <v>871</v>
      </c>
      <c r="J262" t="s">
        <v>464</v>
      </c>
      <c r="K262" t="s">
        <v>411</v>
      </c>
      <c r="L262" t="s">
        <v>61</v>
      </c>
      <c r="M262" t="s">
        <v>881</v>
      </c>
      <c r="N262" t="s">
        <v>72</v>
      </c>
      <c r="O262" s="2">
        <v>44747</v>
      </c>
      <c r="P262" s="2">
        <v>44747</v>
      </c>
      <c r="Q262" t="s">
        <v>73</v>
      </c>
    </row>
    <row r="263" spans="1:17" x14ac:dyDescent="0.3">
      <c r="A263" t="s">
        <v>63</v>
      </c>
      <c r="B263" t="s">
        <v>64</v>
      </c>
      <c r="C263" t="s">
        <v>65</v>
      </c>
      <c r="D263" t="s">
        <v>50</v>
      </c>
      <c r="E263" t="s">
        <v>73</v>
      </c>
      <c r="F263" t="s">
        <v>589</v>
      </c>
      <c r="G263" t="s">
        <v>589</v>
      </c>
      <c r="H263" t="s">
        <v>80</v>
      </c>
      <c r="I263" t="s">
        <v>882</v>
      </c>
      <c r="J263" t="s">
        <v>104</v>
      </c>
      <c r="K263" t="s">
        <v>883</v>
      </c>
      <c r="L263" t="s">
        <v>61</v>
      </c>
      <c r="M263" t="s">
        <v>884</v>
      </c>
      <c r="N263" t="s">
        <v>72</v>
      </c>
      <c r="O263" s="2">
        <v>44747</v>
      </c>
      <c r="P263" s="2">
        <v>44747</v>
      </c>
      <c r="Q263" t="s">
        <v>73</v>
      </c>
    </row>
    <row r="264" spans="1:17" x14ac:dyDescent="0.3">
      <c r="A264" t="s">
        <v>63</v>
      </c>
      <c r="B264" t="s">
        <v>64</v>
      </c>
      <c r="C264" t="s">
        <v>65</v>
      </c>
      <c r="D264" t="s">
        <v>50</v>
      </c>
      <c r="E264" t="s">
        <v>73</v>
      </c>
      <c r="F264" t="s">
        <v>651</v>
      </c>
      <c r="G264" t="s">
        <v>651</v>
      </c>
      <c r="H264" t="s">
        <v>885</v>
      </c>
      <c r="I264" t="s">
        <v>882</v>
      </c>
      <c r="J264" t="s">
        <v>69</v>
      </c>
      <c r="K264" t="s">
        <v>70</v>
      </c>
      <c r="L264" t="s">
        <v>61</v>
      </c>
      <c r="M264" t="s">
        <v>886</v>
      </c>
      <c r="N264" t="s">
        <v>72</v>
      </c>
      <c r="O264" s="2">
        <v>44747</v>
      </c>
      <c r="P264" s="2">
        <v>44747</v>
      </c>
      <c r="Q264" t="s">
        <v>73</v>
      </c>
    </row>
    <row r="265" spans="1:17" x14ac:dyDescent="0.3">
      <c r="A265" t="s">
        <v>63</v>
      </c>
      <c r="B265" t="s">
        <v>64</v>
      </c>
      <c r="C265" t="s">
        <v>65</v>
      </c>
      <c r="D265" t="s">
        <v>50</v>
      </c>
      <c r="E265" t="s">
        <v>73</v>
      </c>
      <c r="F265" t="s">
        <v>887</v>
      </c>
      <c r="G265" t="s">
        <v>887</v>
      </c>
      <c r="H265" t="s">
        <v>888</v>
      </c>
      <c r="I265" t="s">
        <v>889</v>
      </c>
      <c r="J265" t="s">
        <v>131</v>
      </c>
      <c r="K265" t="s">
        <v>740</v>
      </c>
      <c r="L265" t="s">
        <v>61</v>
      </c>
      <c r="M265" t="s">
        <v>890</v>
      </c>
      <c r="N265" t="s">
        <v>72</v>
      </c>
      <c r="O265" s="2">
        <v>44747</v>
      </c>
      <c r="P265" s="2">
        <v>44747</v>
      </c>
      <c r="Q265" t="s">
        <v>73</v>
      </c>
    </row>
    <row r="266" spans="1:17" x14ac:dyDescent="0.3">
      <c r="A266" t="s">
        <v>63</v>
      </c>
      <c r="B266" t="s">
        <v>64</v>
      </c>
      <c r="C266" t="s">
        <v>65</v>
      </c>
      <c r="D266" t="s">
        <v>50</v>
      </c>
      <c r="E266" t="s">
        <v>73</v>
      </c>
      <c r="F266" t="s">
        <v>148</v>
      </c>
      <c r="G266" t="s">
        <v>148</v>
      </c>
      <c r="H266" t="s">
        <v>214</v>
      </c>
      <c r="I266" t="s">
        <v>889</v>
      </c>
      <c r="J266" t="s">
        <v>93</v>
      </c>
      <c r="K266" t="s">
        <v>113</v>
      </c>
      <c r="L266" t="s">
        <v>60</v>
      </c>
      <c r="M266" t="s">
        <v>891</v>
      </c>
      <c r="N266" t="s">
        <v>72</v>
      </c>
      <c r="O266" s="2">
        <v>44747</v>
      </c>
      <c r="P266" s="2">
        <v>44747</v>
      </c>
      <c r="Q266" t="s">
        <v>73</v>
      </c>
    </row>
    <row r="267" spans="1:17" x14ac:dyDescent="0.3">
      <c r="A267" t="s">
        <v>63</v>
      </c>
      <c r="B267" t="s">
        <v>64</v>
      </c>
      <c r="C267" t="s">
        <v>65</v>
      </c>
      <c r="D267" t="s">
        <v>50</v>
      </c>
      <c r="E267" t="s">
        <v>73</v>
      </c>
      <c r="F267" t="s">
        <v>656</v>
      </c>
      <c r="G267" t="s">
        <v>656</v>
      </c>
      <c r="H267" t="s">
        <v>170</v>
      </c>
      <c r="I267" t="s">
        <v>892</v>
      </c>
      <c r="J267" t="s">
        <v>131</v>
      </c>
      <c r="K267" t="s">
        <v>69</v>
      </c>
      <c r="L267" t="s">
        <v>61</v>
      </c>
      <c r="M267" t="s">
        <v>893</v>
      </c>
      <c r="N267" t="s">
        <v>72</v>
      </c>
      <c r="O267" s="2">
        <v>44747</v>
      </c>
      <c r="P267" s="2">
        <v>44747</v>
      </c>
      <c r="Q267" t="s">
        <v>73</v>
      </c>
    </row>
    <row r="268" spans="1:17" x14ac:dyDescent="0.3">
      <c r="A268" t="s">
        <v>63</v>
      </c>
      <c r="B268" t="s">
        <v>64</v>
      </c>
      <c r="C268" t="s">
        <v>65</v>
      </c>
      <c r="D268" t="s">
        <v>50</v>
      </c>
      <c r="E268" t="s">
        <v>73</v>
      </c>
      <c r="F268" t="s">
        <v>253</v>
      </c>
      <c r="G268" t="s">
        <v>253</v>
      </c>
      <c r="H268" t="s">
        <v>193</v>
      </c>
      <c r="I268" t="s">
        <v>894</v>
      </c>
      <c r="J268" t="s">
        <v>312</v>
      </c>
      <c r="K268" t="s">
        <v>639</v>
      </c>
      <c r="L268" t="s">
        <v>61</v>
      </c>
      <c r="M268" t="s">
        <v>895</v>
      </c>
      <c r="N268" t="s">
        <v>72</v>
      </c>
      <c r="O268" s="2">
        <v>44747</v>
      </c>
      <c r="P268" s="2">
        <v>44747</v>
      </c>
      <c r="Q268" t="s">
        <v>73</v>
      </c>
    </row>
    <row r="269" spans="1:17" x14ac:dyDescent="0.3">
      <c r="A269" t="s">
        <v>63</v>
      </c>
      <c r="B269" t="s">
        <v>64</v>
      </c>
      <c r="C269" t="s">
        <v>65</v>
      </c>
      <c r="D269" t="s">
        <v>50</v>
      </c>
      <c r="E269" t="s">
        <v>73</v>
      </c>
      <c r="F269" t="s">
        <v>133</v>
      </c>
      <c r="G269" t="s">
        <v>133</v>
      </c>
      <c r="H269" t="s">
        <v>436</v>
      </c>
      <c r="I269" t="s">
        <v>896</v>
      </c>
      <c r="J269" t="s">
        <v>178</v>
      </c>
      <c r="K269" t="s">
        <v>361</v>
      </c>
      <c r="L269" t="s">
        <v>61</v>
      </c>
      <c r="M269" t="s">
        <v>897</v>
      </c>
      <c r="N269" t="s">
        <v>72</v>
      </c>
      <c r="O269" s="2">
        <v>44747</v>
      </c>
      <c r="P269" s="2">
        <v>44747</v>
      </c>
      <c r="Q269" t="s">
        <v>73</v>
      </c>
    </row>
    <row r="270" spans="1:17" x14ac:dyDescent="0.3">
      <c r="A270" t="s">
        <v>63</v>
      </c>
      <c r="B270" t="s">
        <v>64</v>
      </c>
      <c r="C270" t="s">
        <v>65</v>
      </c>
      <c r="D270" t="s">
        <v>50</v>
      </c>
      <c r="E270" t="s">
        <v>73</v>
      </c>
      <c r="F270" t="s">
        <v>393</v>
      </c>
      <c r="G270" t="s">
        <v>393</v>
      </c>
      <c r="H270" t="s">
        <v>616</v>
      </c>
      <c r="I270" t="s">
        <v>896</v>
      </c>
      <c r="J270" t="s">
        <v>898</v>
      </c>
      <c r="K270" t="s">
        <v>899</v>
      </c>
      <c r="L270" t="s">
        <v>61</v>
      </c>
      <c r="M270" t="s">
        <v>900</v>
      </c>
      <c r="N270" t="s">
        <v>72</v>
      </c>
      <c r="O270" s="2">
        <v>44747</v>
      </c>
      <c r="P270" s="2">
        <v>44747</v>
      </c>
      <c r="Q270" t="s">
        <v>73</v>
      </c>
    </row>
    <row r="271" spans="1:17" x14ac:dyDescent="0.3">
      <c r="A271" t="s">
        <v>63</v>
      </c>
      <c r="B271" t="s">
        <v>64</v>
      </c>
      <c r="C271" t="s">
        <v>65</v>
      </c>
      <c r="D271" t="s">
        <v>50</v>
      </c>
      <c r="E271" t="s">
        <v>73</v>
      </c>
      <c r="F271" t="s">
        <v>901</v>
      </c>
      <c r="G271" t="s">
        <v>901</v>
      </c>
      <c r="H271" t="s">
        <v>902</v>
      </c>
      <c r="I271" t="s">
        <v>903</v>
      </c>
      <c r="J271" t="s">
        <v>93</v>
      </c>
      <c r="K271" t="s">
        <v>259</v>
      </c>
      <c r="L271" t="s">
        <v>60</v>
      </c>
      <c r="M271" t="s">
        <v>904</v>
      </c>
      <c r="N271" t="s">
        <v>72</v>
      </c>
      <c r="O271" s="2">
        <v>44747</v>
      </c>
      <c r="P271" s="2">
        <v>44747</v>
      </c>
      <c r="Q271" t="s">
        <v>73</v>
      </c>
    </row>
    <row r="272" spans="1:17" x14ac:dyDescent="0.3">
      <c r="A272" t="s">
        <v>63</v>
      </c>
      <c r="B272" t="s">
        <v>64</v>
      </c>
      <c r="C272" t="s">
        <v>65</v>
      </c>
      <c r="D272" t="s">
        <v>50</v>
      </c>
      <c r="E272" t="s">
        <v>73</v>
      </c>
      <c r="F272" t="s">
        <v>838</v>
      </c>
      <c r="G272" t="s">
        <v>838</v>
      </c>
      <c r="H272" t="s">
        <v>905</v>
      </c>
      <c r="I272" t="s">
        <v>906</v>
      </c>
      <c r="J272" t="s">
        <v>98</v>
      </c>
      <c r="K272" t="s">
        <v>907</v>
      </c>
      <c r="L272" t="s">
        <v>60</v>
      </c>
      <c r="M272" t="s">
        <v>908</v>
      </c>
      <c r="N272" t="s">
        <v>72</v>
      </c>
      <c r="O272" s="2">
        <v>44747</v>
      </c>
      <c r="P272" s="2">
        <v>44747</v>
      </c>
      <c r="Q272" t="s">
        <v>73</v>
      </c>
    </row>
    <row r="273" spans="1:17" x14ac:dyDescent="0.3">
      <c r="A273" t="s">
        <v>63</v>
      </c>
      <c r="B273" t="s">
        <v>64</v>
      </c>
      <c r="C273" t="s">
        <v>65</v>
      </c>
      <c r="D273" t="s">
        <v>50</v>
      </c>
      <c r="E273" t="s">
        <v>73</v>
      </c>
      <c r="F273" t="s">
        <v>711</v>
      </c>
      <c r="G273" t="s">
        <v>711</v>
      </c>
      <c r="H273" t="s">
        <v>364</v>
      </c>
      <c r="I273" t="s">
        <v>909</v>
      </c>
      <c r="J273" t="s">
        <v>83</v>
      </c>
      <c r="K273" t="s">
        <v>167</v>
      </c>
      <c r="L273" t="s">
        <v>61</v>
      </c>
      <c r="M273" t="s">
        <v>910</v>
      </c>
      <c r="N273" t="s">
        <v>72</v>
      </c>
      <c r="O273" s="2">
        <v>44747</v>
      </c>
      <c r="P273" s="2">
        <v>44747</v>
      </c>
      <c r="Q273" t="s">
        <v>73</v>
      </c>
    </row>
    <row r="274" spans="1:17" x14ac:dyDescent="0.3">
      <c r="A274" t="s">
        <v>63</v>
      </c>
      <c r="B274" t="s">
        <v>64</v>
      </c>
      <c r="C274" t="s">
        <v>65</v>
      </c>
      <c r="D274" t="s">
        <v>50</v>
      </c>
      <c r="E274" t="s">
        <v>73</v>
      </c>
      <c r="F274" t="s">
        <v>911</v>
      </c>
      <c r="G274" t="s">
        <v>911</v>
      </c>
      <c r="H274" t="s">
        <v>912</v>
      </c>
      <c r="I274" t="s">
        <v>909</v>
      </c>
      <c r="J274" t="s">
        <v>122</v>
      </c>
      <c r="K274" t="s">
        <v>77</v>
      </c>
      <c r="L274" t="s">
        <v>61</v>
      </c>
      <c r="M274" t="s">
        <v>913</v>
      </c>
      <c r="N274" t="s">
        <v>72</v>
      </c>
      <c r="O274" s="2">
        <v>44747</v>
      </c>
      <c r="P274" s="2">
        <v>44747</v>
      </c>
      <c r="Q274" t="s">
        <v>73</v>
      </c>
    </row>
    <row r="275" spans="1:17" x14ac:dyDescent="0.3">
      <c r="A275" t="s">
        <v>63</v>
      </c>
      <c r="B275" t="s">
        <v>64</v>
      </c>
      <c r="C275" t="s">
        <v>65</v>
      </c>
      <c r="D275" t="s">
        <v>50</v>
      </c>
      <c r="E275" t="s">
        <v>73</v>
      </c>
      <c r="F275" t="s">
        <v>513</v>
      </c>
      <c r="G275" t="s">
        <v>513</v>
      </c>
      <c r="H275" t="s">
        <v>80</v>
      </c>
      <c r="I275" t="s">
        <v>909</v>
      </c>
      <c r="J275" t="s">
        <v>122</v>
      </c>
      <c r="K275" t="s">
        <v>122</v>
      </c>
      <c r="L275" t="s">
        <v>61</v>
      </c>
      <c r="M275" t="s">
        <v>914</v>
      </c>
      <c r="N275" t="s">
        <v>72</v>
      </c>
      <c r="O275" s="2">
        <v>44747</v>
      </c>
      <c r="P275" s="2">
        <v>44747</v>
      </c>
      <c r="Q275" t="s">
        <v>73</v>
      </c>
    </row>
    <row r="276" spans="1:17" x14ac:dyDescent="0.3">
      <c r="A276" t="s">
        <v>63</v>
      </c>
      <c r="B276" t="s">
        <v>64</v>
      </c>
      <c r="C276" t="s">
        <v>65</v>
      </c>
      <c r="D276" t="s">
        <v>50</v>
      </c>
      <c r="E276" t="s">
        <v>73</v>
      </c>
      <c r="F276" t="s">
        <v>915</v>
      </c>
      <c r="G276" t="s">
        <v>915</v>
      </c>
      <c r="H276" t="s">
        <v>214</v>
      </c>
      <c r="I276" t="s">
        <v>909</v>
      </c>
      <c r="J276" t="s">
        <v>916</v>
      </c>
      <c r="K276" t="s">
        <v>917</v>
      </c>
      <c r="L276" t="s">
        <v>61</v>
      </c>
      <c r="M276" t="s">
        <v>918</v>
      </c>
      <c r="N276" t="s">
        <v>72</v>
      </c>
      <c r="O276" s="2">
        <v>44747</v>
      </c>
      <c r="P276" s="2">
        <v>44747</v>
      </c>
      <c r="Q276" t="s">
        <v>73</v>
      </c>
    </row>
    <row r="277" spans="1:17" x14ac:dyDescent="0.3">
      <c r="A277" t="s">
        <v>63</v>
      </c>
      <c r="B277" t="s">
        <v>64</v>
      </c>
      <c r="C277" t="s">
        <v>65</v>
      </c>
      <c r="D277" t="s">
        <v>50</v>
      </c>
      <c r="E277" t="s">
        <v>73</v>
      </c>
      <c r="F277" t="s">
        <v>919</v>
      </c>
      <c r="G277" t="s">
        <v>919</v>
      </c>
      <c r="H277" t="s">
        <v>86</v>
      </c>
      <c r="I277" t="s">
        <v>920</v>
      </c>
      <c r="J277" t="s">
        <v>89</v>
      </c>
      <c r="K277" t="s">
        <v>840</v>
      </c>
      <c r="L277" t="s">
        <v>61</v>
      </c>
      <c r="M277" t="s">
        <v>921</v>
      </c>
      <c r="N277" t="s">
        <v>72</v>
      </c>
      <c r="O277" s="2">
        <v>44747</v>
      </c>
      <c r="P277" s="2">
        <v>44747</v>
      </c>
      <c r="Q277" t="s">
        <v>73</v>
      </c>
    </row>
    <row r="278" spans="1:17" x14ac:dyDescent="0.3">
      <c r="A278" t="s">
        <v>63</v>
      </c>
      <c r="B278" t="s">
        <v>64</v>
      </c>
      <c r="C278" t="s">
        <v>65</v>
      </c>
      <c r="D278" t="s">
        <v>50</v>
      </c>
      <c r="E278" t="s">
        <v>73</v>
      </c>
      <c r="F278" t="s">
        <v>727</v>
      </c>
      <c r="G278" t="s">
        <v>727</v>
      </c>
      <c r="H278" t="s">
        <v>205</v>
      </c>
      <c r="I278" t="s">
        <v>922</v>
      </c>
      <c r="J278" t="s">
        <v>69</v>
      </c>
      <c r="K278" t="s">
        <v>383</v>
      </c>
      <c r="L278" t="s">
        <v>61</v>
      </c>
      <c r="M278" t="s">
        <v>923</v>
      </c>
      <c r="N278" t="s">
        <v>72</v>
      </c>
      <c r="O278" s="2">
        <v>44747</v>
      </c>
      <c r="P278" s="2">
        <v>44747</v>
      </c>
      <c r="Q278" t="s">
        <v>73</v>
      </c>
    </row>
    <row r="279" spans="1:17" x14ac:dyDescent="0.3">
      <c r="A279" t="s">
        <v>63</v>
      </c>
      <c r="B279" t="s">
        <v>64</v>
      </c>
      <c r="C279" t="s">
        <v>65</v>
      </c>
      <c r="D279" t="s">
        <v>50</v>
      </c>
      <c r="E279" t="s">
        <v>73</v>
      </c>
      <c r="F279" t="s">
        <v>924</v>
      </c>
      <c r="G279" t="s">
        <v>924</v>
      </c>
      <c r="H279" t="s">
        <v>193</v>
      </c>
      <c r="I279" t="s">
        <v>925</v>
      </c>
      <c r="J279" t="s">
        <v>926</v>
      </c>
      <c r="K279" t="s">
        <v>82</v>
      </c>
      <c r="L279" t="s">
        <v>61</v>
      </c>
      <c r="M279" t="s">
        <v>927</v>
      </c>
      <c r="N279" t="s">
        <v>72</v>
      </c>
      <c r="O279" s="2">
        <v>44747</v>
      </c>
      <c r="P279" s="2">
        <v>44747</v>
      </c>
      <c r="Q279" t="s">
        <v>73</v>
      </c>
    </row>
    <row r="280" spans="1:17" x14ac:dyDescent="0.3">
      <c r="A280" t="s">
        <v>63</v>
      </c>
      <c r="B280" t="s">
        <v>64</v>
      </c>
      <c r="C280" t="s">
        <v>65</v>
      </c>
      <c r="D280" t="s">
        <v>50</v>
      </c>
      <c r="E280" t="s">
        <v>73</v>
      </c>
      <c r="F280" t="s">
        <v>248</v>
      </c>
      <c r="G280" t="s">
        <v>248</v>
      </c>
      <c r="H280" t="s">
        <v>134</v>
      </c>
      <c r="I280" t="s">
        <v>928</v>
      </c>
      <c r="J280" t="s">
        <v>69</v>
      </c>
      <c r="K280" t="s">
        <v>929</v>
      </c>
      <c r="L280" t="s">
        <v>61</v>
      </c>
      <c r="M280" t="s">
        <v>930</v>
      </c>
      <c r="N280" t="s">
        <v>72</v>
      </c>
      <c r="O280" s="2">
        <v>44747</v>
      </c>
      <c r="P280" s="2">
        <v>44747</v>
      </c>
      <c r="Q280" t="s">
        <v>73</v>
      </c>
    </row>
    <row r="281" spans="1:17" x14ac:dyDescent="0.3">
      <c r="A281" t="s">
        <v>63</v>
      </c>
      <c r="B281" t="s">
        <v>64</v>
      </c>
      <c r="C281" t="s">
        <v>65</v>
      </c>
      <c r="D281" t="s">
        <v>50</v>
      </c>
      <c r="E281" t="s">
        <v>73</v>
      </c>
      <c r="F281" t="s">
        <v>888</v>
      </c>
      <c r="G281" t="s">
        <v>888</v>
      </c>
      <c r="H281" t="s">
        <v>931</v>
      </c>
      <c r="I281" t="s">
        <v>932</v>
      </c>
      <c r="J281" t="s">
        <v>312</v>
      </c>
      <c r="K281" t="s">
        <v>933</v>
      </c>
      <c r="L281" t="s">
        <v>60</v>
      </c>
      <c r="M281" t="s">
        <v>934</v>
      </c>
      <c r="N281" t="s">
        <v>72</v>
      </c>
      <c r="O281" s="2">
        <v>44747</v>
      </c>
      <c r="P281" s="2">
        <v>44747</v>
      </c>
      <c r="Q281" t="s">
        <v>73</v>
      </c>
    </row>
    <row r="282" spans="1:17" x14ac:dyDescent="0.3">
      <c r="A282" t="s">
        <v>63</v>
      </c>
      <c r="B282" t="s">
        <v>64</v>
      </c>
      <c r="C282" t="s">
        <v>65</v>
      </c>
      <c r="D282" t="s">
        <v>50</v>
      </c>
      <c r="E282" t="s">
        <v>73</v>
      </c>
      <c r="F282" t="s">
        <v>935</v>
      </c>
      <c r="G282" t="s">
        <v>935</v>
      </c>
      <c r="H282" t="s">
        <v>205</v>
      </c>
      <c r="I282" t="s">
        <v>936</v>
      </c>
      <c r="J282" t="s">
        <v>167</v>
      </c>
      <c r="K282" t="s">
        <v>937</v>
      </c>
      <c r="L282" t="s">
        <v>61</v>
      </c>
      <c r="M282" t="s">
        <v>938</v>
      </c>
      <c r="N282" t="s">
        <v>72</v>
      </c>
      <c r="O282" s="2">
        <v>44747</v>
      </c>
      <c r="P282" s="2">
        <v>44747</v>
      </c>
      <c r="Q282" t="s">
        <v>73</v>
      </c>
    </row>
    <row r="283" spans="1:17" x14ac:dyDescent="0.3">
      <c r="A283" t="s">
        <v>63</v>
      </c>
      <c r="B283" t="s">
        <v>64</v>
      </c>
      <c r="C283" t="s">
        <v>65</v>
      </c>
      <c r="D283" t="s">
        <v>50</v>
      </c>
      <c r="E283" t="s">
        <v>73</v>
      </c>
      <c r="F283" t="s">
        <v>870</v>
      </c>
      <c r="G283" t="s">
        <v>870</v>
      </c>
      <c r="H283" t="s">
        <v>189</v>
      </c>
      <c r="I283" t="s">
        <v>939</v>
      </c>
      <c r="J283" t="s">
        <v>119</v>
      </c>
      <c r="K283" t="s">
        <v>119</v>
      </c>
      <c r="L283" t="s">
        <v>60</v>
      </c>
      <c r="M283" t="s">
        <v>940</v>
      </c>
      <c r="N283" t="s">
        <v>72</v>
      </c>
      <c r="O283" s="2">
        <v>44747</v>
      </c>
      <c r="P283" s="2">
        <v>44747</v>
      </c>
      <c r="Q283" t="s">
        <v>73</v>
      </c>
    </row>
    <row r="284" spans="1:17" x14ac:dyDescent="0.3">
      <c r="A284" t="s">
        <v>63</v>
      </c>
      <c r="B284" t="s">
        <v>64</v>
      </c>
      <c r="C284" t="s">
        <v>65</v>
      </c>
      <c r="D284" t="s">
        <v>50</v>
      </c>
      <c r="E284" t="s">
        <v>73</v>
      </c>
      <c r="F284" t="s">
        <v>941</v>
      </c>
      <c r="G284" t="s">
        <v>941</v>
      </c>
      <c r="H284" t="s">
        <v>189</v>
      </c>
      <c r="I284" t="s">
        <v>939</v>
      </c>
      <c r="J284" t="s">
        <v>119</v>
      </c>
      <c r="K284" t="s">
        <v>383</v>
      </c>
      <c r="L284" t="s">
        <v>61</v>
      </c>
      <c r="M284" t="s">
        <v>942</v>
      </c>
      <c r="N284" t="s">
        <v>72</v>
      </c>
      <c r="O284" s="2">
        <v>44747</v>
      </c>
      <c r="P284" s="2">
        <v>44747</v>
      </c>
      <c r="Q284" t="s">
        <v>73</v>
      </c>
    </row>
    <row r="285" spans="1:17" x14ac:dyDescent="0.3">
      <c r="A285" t="s">
        <v>63</v>
      </c>
      <c r="B285" t="s">
        <v>64</v>
      </c>
      <c r="C285" t="s">
        <v>65</v>
      </c>
      <c r="D285" t="s">
        <v>50</v>
      </c>
      <c r="E285" t="s">
        <v>73</v>
      </c>
      <c r="F285" t="s">
        <v>943</v>
      </c>
      <c r="G285" t="s">
        <v>943</v>
      </c>
      <c r="H285" t="s">
        <v>159</v>
      </c>
      <c r="I285" t="s">
        <v>944</v>
      </c>
      <c r="J285" t="s">
        <v>131</v>
      </c>
      <c r="K285" t="s">
        <v>119</v>
      </c>
      <c r="L285" t="s">
        <v>61</v>
      </c>
      <c r="M285" t="s">
        <v>945</v>
      </c>
      <c r="N285" t="s">
        <v>72</v>
      </c>
      <c r="O285" s="2">
        <v>44747</v>
      </c>
      <c r="P285" s="2">
        <v>44747</v>
      </c>
      <c r="Q285" t="s">
        <v>73</v>
      </c>
    </row>
    <row r="286" spans="1:17" x14ac:dyDescent="0.3">
      <c r="A286" t="s">
        <v>63</v>
      </c>
      <c r="B286" t="s">
        <v>64</v>
      </c>
      <c r="C286" t="s">
        <v>65</v>
      </c>
      <c r="D286" t="s">
        <v>50</v>
      </c>
      <c r="E286" t="s">
        <v>73</v>
      </c>
      <c r="F286" t="s">
        <v>946</v>
      </c>
      <c r="G286" t="s">
        <v>946</v>
      </c>
      <c r="H286" t="s">
        <v>488</v>
      </c>
      <c r="I286" t="s">
        <v>947</v>
      </c>
      <c r="J286" t="s">
        <v>77</v>
      </c>
      <c r="K286" t="s">
        <v>77</v>
      </c>
      <c r="L286" t="s">
        <v>61</v>
      </c>
      <c r="M286" t="s">
        <v>948</v>
      </c>
      <c r="N286" t="s">
        <v>72</v>
      </c>
      <c r="O286" s="2">
        <v>44747</v>
      </c>
      <c r="P286" s="2">
        <v>44747</v>
      </c>
      <c r="Q286" t="s">
        <v>73</v>
      </c>
    </row>
    <row r="287" spans="1:17" x14ac:dyDescent="0.3">
      <c r="A287" t="s">
        <v>63</v>
      </c>
      <c r="B287" t="s">
        <v>64</v>
      </c>
      <c r="C287" t="s">
        <v>65</v>
      </c>
      <c r="D287" t="s">
        <v>50</v>
      </c>
      <c r="E287" t="s">
        <v>73</v>
      </c>
      <c r="F287" t="s">
        <v>727</v>
      </c>
      <c r="G287" t="s">
        <v>727</v>
      </c>
      <c r="H287" t="s">
        <v>873</v>
      </c>
      <c r="I287" t="s">
        <v>947</v>
      </c>
      <c r="J287" t="s">
        <v>338</v>
      </c>
      <c r="K287" t="s">
        <v>501</v>
      </c>
      <c r="L287" t="s">
        <v>61</v>
      </c>
      <c r="M287" t="s">
        <v>949</v>
      </c>
      <c r="N287" t="s">
        <v>72</v>
      </c>
      <c r="O287" s="2">
        <v>44747</v>
      </c>
      <c r="P287" s="2">
        <v>44747</v>
      </c>
      <c r="Q287" t="s">
        <v>73</v>
      </c>
    </row>
    <row r="288" spans="1:17" x14ac:dyDescent="0.3">
      <c r="A288" t="s">
        <v>63</v>
      </c>
      <c r="B288" t="s">
        <v>64</v>
      </c>
      <c r="C288" t="s">
        <v>65</v>
      </c>
      <c r="D288" t="s">
        <v>50</v>
      </c>
      <c r="E288" t="s">
        <v>73</v>
      </c>
      <c r="F288" t="s">
        <v>299</v>
      </c>
      <c r="G288" t="s">
        <v>299</v>
      </c>
      <c r="H288" t="s">
        <v>170</v>
      </c>
      <c r="I288" t="s">
        <v>950</v>
      </c>
      <c r="J288" t="s">
        <v>951</v>
      </c>
      <c r="K288" t="s">
        <v>952</v>
      </c>
      <c r="L288" t="s">
        <v>61</v>
      </c>
      <c r="M288" t="s">
        <v>953</v>
      </c>
      <c r="N288" t="s">
        <v>72</v>
      </c>
      <c r="O288" s="2">
        <v>44747</v>
      </c>
      <c r="P288" s="2">
        <v>44747</v>
      </c>
      <c r="Q288" t="s">
        <v>73</v>
      </c>
    </row>
    <row r="289" spans="1:17" x14ac:dyDescent="0.3">
      <c r="A289" t="s">
        <v>63</v>
      </c>
      <c r="B289" t="s">
        <v>64</v>
      </c>
      <c r="C289" t="s">
        <v>65</v>
      </c>
      <c r="D289" t="s">
        <v>50</v>
      </c>
      <c r="E289" t="s">
        <v>73</v>
      </c>
      <c r="F289" t="s">
        <v>204</v>
      </c>
      <c r="G289" t="s">
        <v>204</v>
      </c>
      <c r="H289" t="s">
        <v>205</v>
      </c>
      <c r="I289" t="s">
        <v>954</v>
      </c>
      <c r="J289" t="s">
        <v>955</v>
      </c>
      <c r="K289" t="s">
        <v>687</v>
      </c>
      <c r="L289" t="s">
        <v>61</v>
      </c>
      <c r="M289" t="s">
        <v>956</v>
      </c>
      <c r="N289" t="s">
        <v>72</v>
      </c>
      <c r="O289" s="2">
        <v>44747</v>
      </c>
      <c r="P289" s="2">
        <v>44747</v>
      </c>
      <c r="Q289" t="s">
        <v>73</v>
      </c>
    </row>
    <row r="290" spans="1:17" x14ac:dyDescent="0.3">
      <c r="A290" t="s">
        <v>63</v>
      </c>
      <c r="B290" t="s">
        <v>64</v>
      </c>
      <c r="C290" t="s">
        <v>65</v>
      </c>
      <c r="D290" t="s">
        <v>50</v>
      </c>
      <c r="E290" t="s">
        <v>73</v>
      </c>
      <c r="F290" t="s">
        <v>957</v>
      </c>
      <c r="G290" t="s">
        <v>957</v>
      </c>
      <c r="H290" t="s">
        <v>159</v>
      </c>
      <c r="I290" t="s">
        <v>958</v>
      </c>
      <c r="J290" t="s">
        <v>959</v>
      </c>
      <c r="K290" t="s">
        <v>264</v>
      </c>
      <c r="L290" t="s">
        <v>61</v>
      </c>
      <c r="M290" t="s">
        <v>960</v>
      </c>
      <c r="N290" t="s">
        <v>72</v>
      </c>
      <c r="O290" s="2">
        <v>44747</v>
      </c>
      <c r="P290" s="2">
        <v>44747</v>
      </c>
      <c r="Q290" t="s">
        <v>73</v>
      </c>
    </row>
    <row r="291" spans="1:17" x14ac:dyDescent="0.3">
      <c r="A291" t="s">
        <v>63</v>
      </c>
      <c r="B291" t="s">
        <v>64</v>
      </c>
      <c r="C291" t="s">
        <v>65</v>
      </c>
      <c r="D291" t="s">
        <v>50</v>
      </c>
      <c r="E291" t="s">
        <v>73</v>
      </c>
      <c r="F291" t="s">
        <v>961</v>
      </c>
      <c r="G291" t="s">
        <v>961</v>
      </c>
      <c r="H291" t="s">
        <v>219</v>
      </c>
      <c r="I291" t="s">
        <v>962</v>
      </c>
      <c r="J291" t="s">
        <v>108</v>
      </c>
      <c r="K291" t="s">
        <v>963</v>
      </c>
      <c r="L291" t="s">
        <v>61</v>
      </c>
      <c r="M291" t="s">
        <v>964</v>
      </c>
      <c r="N291" t="s">
        <v>72</v>
      </c>
      <c r="O291" s="2">
        <v>44747</v>
      </c>
      <c r="P291" s="2">
        <v>44747</v>
      </c>
      <c r="Q291" t="s">
        <v>73</v>
      </c>
    </row>
    <row r="292" spans="1:17" x14ac:dyDescent="0.3">
      <c r="A292" t="s">
        <v>63</v>
      </c>
      <c r="B292" t="s">
        <v>64</v>
      </c>
      <c r="C292" t="s">
        <v>65</v>
      </c>
      <c r="D292" t="s">
        <v>50</v>
      </c>
      <c r="E292" t="s">
        <v>73</v>
      </c>
      <c r="F292" t="s">
        <v>723</v>
      </c>
      <c r="G292" t="s">
        <v>723</v>
      </c>
      <c r="H292" t="s">
        <v>158</v>
      </c>
      <c r="I292" t="s">
        <v>965</v>
      </c>
      <c r="J292" t="s">
        <v>70</v>
      </c>
      <c r="K292" t="s">
        <v>291</v>
      </c>
      <c r="L292" t="s">
        <v>61</v>
      </c>
      <c r="M292" t="s">
        <v>966</v>
      </c>
      <c r="N292" t="s">
        <v>72</v>
      </c>
      <c r="O292" s="2">
        <v>44747</v>
      </c>
      <c r="P292" s="2">
        <v>44747</v>
      </c>
      <c r="Q292" t="s">
        <v>73</v>
      </c>
    </row>
    <row r="293" spans="1:17" x14ac:dyDescent="0.3">
      <c r="A293" t="s">
        <v>63</v>
      </c>
      <c r="B293" t="s">
        <v>64</v>
      </c>
      <c r="C293" t="s">
        <v>65</v>
      </c>
      <c r="D293" t="s">
        <v>50</v>
      </c>
      <c r="E293" t="s">
        <v>73</v>
      </c>
      <c r="F293" t="s">
        <v>106</v>
      </c>
      <c r="G293" t="s">
        <v>106</v>
      </c>
      <c r="H293" t="s">
        <v>189</v>
      </c>
      <c r="I293" t="s">
        <v>967</v>
      </c>
      <c r="J293" t="s">
        <v>119</v>
      </c>
      <c r="K293" t="s">
        <v>122</v>
      </c>
      <c r="L293" t="s">
        <v>60</v>
      </c>
      <c r="M293" t="s">
        <v>968</v>
      </c>
      <c r="N293" t="s">
        <v>72</v>
      </c>
      <c r="O293" s="2">
        <v>44747</v>
      </c>
      <c r="P293" s="2">
        <v>44747</v>
      </c>
      <c r="Q293" t="s">
        <v>73</v>
      </c>
    </row>
    <row r="294" spans="1:17" x14ac:dyDescent="0.3">
      <c r="A294" t="s">
        <v>63</v>
      </c>
      <c r="B294" t="s">
        <v>64</v>
      </c>
      <c r="C294" t="s">
        <v>65</v>
      </c>
      <c r="D294" t="s">
        <v>50</v>
      </c>
      <c r="E294" t="s">
        <v>73</v>
      </c>
      <c r="F294" t="s">
        <v>106</v>
      </c>
      <c r="G294" t="s">
        <v>106</v>
      </c>
      <c r="H294" t="s">
        <v>189</v>
      </c>
      <c r="I294" t="s">
        <v>967</v>
      </c>
      <c r="J294" t="s">
        <v>119</v>
      </c>
      <c r="K294" t="s">
        <v>122</v>
      </c>
      <c r="L294" t="s">
        <v>61</v>
      </c>
      <c r="M294" t="s">
        <v>969</v>
      </c>
      <c r="N294" t="s">
        <v>72</v>
      </c>
      <c r="O294" s="2">
        <v>44747</v>
      </c>
      <c r="P294" s="2">
        <v>44747</v>
      </c>
      <c r="Q294" t="s">
        <v>73</v>
      </c>
    </row>
    <row r="295" spans="1:17" x14ac:dyDescent="0.3">
      <c r="A295" t="s">
        <v>63</v>
      </c>
      <c r="B295" t="s">
        <v>64</v>
      </c>
      <c r="C295" t="s">
        <v>65</v>
      </c>
      <c r="D295" t="s">
        <v>50</v>
      </c>
      <c r="E295" t="s">
        <v>73</v>
      </c>
      <c r="F295" t="s">
        <v>443</v>
      </c>
      <c r="G295" t="s">
        <v>443</v>
      </c>
      <c r="H295" t="s">
        <v>341</v>
      </c>
      <c r="I295" t="s">
        <v>970</v>
      </c>
      <c r="J295" t="s">
        <v>122</v>
      </c>
      <c r="K295" t="s">
        <v>971</v>
      </c>
      <c r="L295" t="s">
        <v>61</v>
      </c>
      <c r="M295" t="s">
        <v>972</v>
      </c>
      <c r="N295" t="s">
        <v>72</v>
      </c>
      <c r="O295" s="2">
        <v>44747</v>
      </c>
      <c r="P295" s="2">
        <v>44747</v>
      </c>
      <c r="Q295" t="s">
        <v>73</v>
      </c>
    </row>
    <row r="296" spans="1:17" x14ac:dyDescent="0.3">
      <c r="A296" t="s">
        <v>63</v>
      </c>
      <c r="B296" t="s">
        <v>64</v>
      </c>
      <c r="C296" t="s">
        <v>65</v>
      </c>
      <c r="D296" t="s">
        <v>50</v>
      </c>
      <c r="E296" t="s">
        <v>73</v>
      </c>
      <c r="F296" t="s">
        <v>973</v>
      </c>
      <c r="G296" t="s">
        <v>973</v>
      </c>
      <c r="H296" t="s">
        <v>974</v>
      </c>
      <c r="I296" t="s">
        <v>975</v>
      </c>
      <c r="J296" t="s">
        <v>383</v>
      </c>
      <c r="K296" t="s">
        <v>113</v>
      </c>
      <c r="L296" t="s">
        <v>61</v>
      </c>
      <c r="M296" t="s">
        <v>976</v>
      </c>
      <c r="N296" t="s">
        <v>72</v>
      </c>
      <c r="O296" s="2">
        <v>44747</v>
      </c>
      <c r="P296" s="2">
        <v>44747</v>
      </c>
      <c r="Q296" t="s">
        <v>73</v>
      </c>
    </row>
    <row r="297" spans="1:17" x14ac:dyDescent="0.3">
      <c r="A297" t="s">
        <v>63</v>
      </c>
      <c r="B297" t="s">
        <v>64</v>
      </c>
      <c r="C297" t="s">
        <v>65</v>
      </c>
      <c r="D297" t="s">
        <v>50</v>
      </c>
      <c r="E297" t="s">
        <v>73</v>
      </c>
      <c r="F297" t="s">
        <v>651</v>
      </c>
      <c r="G297" t="s">
        <v>651</v>
      </c>
      <c r="H297" t="s">
        <v>977</v>
      </c>
      <c r="I297" t="s">
        <v>978</v>
      </c>
      <c r="J297" t="s">
        <v>979</v>
      </c>
      <c r="K297" t="s">
        <v>709</v>
      </c>
      <c r="L297" t="s">
        <v>61</v>
      </c>
      <c r="M297" t="s">
        <v>980</v>
      </c>
      <c r="N297" t="s">
        <v>72</v>
      </c>
      <c r="O297" s="2">
        <v>44747</v>
      </c>
      <c r="P297" s="2">
        <v>44747</v>
      </c>
      <c r="Q297" t="s">
        <v>73</v>
      </c>
    </row>
    <row r="298" spans="1:17" x14ac:dyDescent="0.3">
      <c r="A298" t="s">
        <v>63</v>
      </c>
      <c r="B298" t="s">
        <v>64</v>
      </c>
      <c r="C298" t="s">
        <v>65</v>
      </c>
      <c r="D298" t="s">
        <v>50</v>
      </c>
      <c r="E298" t="s">
        <v>73</v>
      </c>
      <c r="F298" t="s">
        <v>110</v>
      </c>
      <c r="G298" t="s">
        <v>110</v>
      </c>
      <c r="H298" t="s">
        <v>189</v>
      </c>
      <c r="I298" t="s">
        <v>981</v>
      </c>
      <c r="J298" t="s">
        <v>131</v>
      </c>
      <c r="K298" t="s">
        <v>119</v>
      </c>
      <c r="L298" t="s">
        <v>60</v>
      </c>
      <c r="M298" t="s">
        <v>982</v>
      </c>
      <c r="N298" t="s">
        <v>72</v>
      </c>
      <c r="O298" s="2">
        <v>44747</v>
      </c>
      <c r="P298" s="2">
        <v>44747</v>
      </c>
      <c r="Q298" t="s">
        <v>73</v>
      </c>
    </row>
    <row r="299" spans="1:17" x14ac:dyDescent="0.3">
      <c r="A299" t="s">
        <v>63</v>
      </c>
      <c r="B299" t="s">
        <v>64</v>
      </c>
      <c r="C299" t="s">
        <v>65</v>
      </c>
      <c r="D299" t="s">
        <v>50</v>
      </c>
      <c r="E299" t="s">
        <v>73</v>
      </c>
      <c r="F299" t="s">
        <v>983</v>
      </c>
      <c r="G299" t="s">
        <v>983</v>
      </c>
      <c r="H299" t="s">
        <v>134</v>
      </c>
      <c r="I299" t="s">
        <v>984</v>
      </c>
      <c r="J299" t="s">
        <v>103</v>
      </c>
      <c r="K299" t="s">
        <v>602</v>
      </c>
      <c r="L299" t="s">
        <v>61</v>
      </c>
      <c r="M299" t="s">
        <v>985</v>
      </c>
      <c r="N299" t="s">
        <v>72</v>
      </c>
      <c r="O299" s="2">
        <v>44747</v>
      </c>
      <c r="P299" s="2">
        <v>44747</v>
      </c>
      <c r="Q299" t="s">
        <v>73</v>
      </c>
    </row>
    <row r="300" spans="1:17" x14ac:dyDescent="0.3">
      <c r="A300" t="s">
        <v>63</v>
      </c>
      <c r="B300" t="s">
        <v>64</v>
      </c>
      <c r="C300" t="s">
        <v>65</v>
      </c>
      <c r="D300" t="s">
        <v>50</v>
      </c>
      <c r="E300" t="s">
        <v>73</v>
      </c>
      <c r="F300" t="s">
        <v>986</v>
      </c>
      <c r="G300" t="s">
        <v>986</v>
      </c>
      <c r="H300" t="s">
        <v>159</v>
      </c>
      <c r="I300" t="s">
        <v>987</v>
      </c>
      <c r="J300" t="s">
        <v>119</v>
      </c>
      <c r="K300" t="s">
        <v>119</v>
      </c>
      <c r="L300" t="s">
        <v>61</v>
      </c>
      <c r="M300" t="s">
        <v>988</v>
      </c>
      <c r="N300" t="s">
        <v>72</v>
      </c>
      <c r="O300" s="2">
        <v>44747</v>
      </c>
      <c r="P300" s="2">
        <v>44747</v>
      </c>
      <c r="Q300" t="s">
        <v>73</v>
      </c>
    </row>
    <row r="301" spans="1:17" x14ac:dyDescent="0.3">
      <c r="A301" t="s">
        <v>63</v>
      </c>
      <c r="B301" t="s">
        <v>64</v>
      </c>
      <c r="C301" t="s">
        <v>65</v>
      </c>
      <c r="D301" t="s">
        <v>50</v>
      </c>
      <c r="E301" t="s">
        <v>73</v>
      </c>
      <c r="F301" t="s">
        <v>417</v>
      </c>
      <c r="G301" t="s">
        <v>417</v>
      </c>
      <c r="H301" t="s">
        <v>80</v>
      </c>
      <c r="I301" t="s">
        <v>989</v>
      </c>
      <c r="J301" t="s">
        <v>264</v>
      </c>
      <c r="K301" t="s">
        <v>108</v>
      </c>
      <c r="L301" t="s">
        <v>61</v>
      </c>
      <c r="M301" t="s">
        <v>990</v>
      </c>
      <c r="N301" t="s">
        <v>72</v>
      </c>
      <c r="O301" s="2">
        <v>44747</v>
      </c>
      <c r="P301" s="2">
        <v>44747</v>
      </c>
      <c r="Q301" t="s">
        <v>73</v>
      </c>
    </row>
    <row r="302" spans="1:17" x14ac:dyDescent="0.3">
      <c r="A302" t="s">
        <v>63</v>
      </c>
      <c r="B302" t="s">
        <v>64</v>
      </c>
      <c r="C302" t="s">
        <v>65</v>
      </c>
      <c r="D302" t="s">
        <v>50</v>
      </c>
      <c r="E302" t="s">
        <v>73</v>
      </c>
      <c r="F302" t="s">
        <v>344</v>
      </c>
      <c r="G302" t="s">
        <v>344</v>
      </c>
      <c r="H302" t="s">
        <v>991</v>
      </c>
      <c r="I302" t="s">
        <v>992</v>
      </c>
      <c r="J302" t="s">
        <v>108</v>
      </c>
      <c r="K302" t="s">
        <v>333</v>
      </c>
      <c r="L302" t="s">
        <v>61</v>
      </c>
      <c r="M302" t="s">
        <v>993</v>
      </c>
      <c r="N302" t="s">
        <v>72</v>
      </c>
      <c r="O302" s="2">
        <v>44747</v>
      </c>
      <c r="P302" s="2">
        <v>44747</v>
      </c>
      <c r="Q302" t="s">
        <v>73</v>
      </c>
    </row>
    <row r="303" spans="1:17" x14ac:dyDescent="0.3">
      <c r="A303" t="s">
        <v>63</v>
      </c>
      <c r="B303" t="s">
        <v>64</v>
      </c>
      <c r="C303" t="s">
        <v>65</v>
      </c>
      <c r="D303" t="s">
        <v>50</v>
      </c>
      <c r="E303" t="s">
        <v>73</v>
      </c>
      <c r="F303" t="s">
        <v>181</v>
      </c>
      <c r="G303" t="s">
        <v>181</v>
      </c>
      <c r="H303" t="s">
        <v>281</v>
      </c>
      <c r="I303" t="s">
        <v>994</v>
      </c>
      <c r="J303" t="s">
        <v>386</v>
      </c>
      <c r="K303" t="s">
        <v>386</v>
      </c>
      <c r="L303" t="s">
        <v>61</v>
      </c>
      <c r="M303" t="s">
        <v>995</v>
      </c>
      <c r="N303" t="s">
        <v>72</v>
      </c>
      <c r="O303" s="2">
        <v>44747</v>
      </c>
      <c r="P303" s="2">
        <v>44747</v>
      </c>
      <c r="Q303" t="s">
        <v>73</v>
      </c>
    </row>
    <row r="304" spans="1:17" x14ac:dyDescent="0.3">
      <c r="A304" t="s">
        <v>63</v>
      </c>
      <c r="B304" t="s">
        <v>64</v>
      </c>
      <c r="C304" t="s">
        <v>65</v>
      </c>
      <c r="D304" t="s">
        <v>50</v>
      </c>
      <c r="E304" t="s">
        <v>73</v>
      </c>
      <c r="F304" t="s">
        <v>996</v>
      </c>
      <c r="G304" t="s">
        <v>996</v>
      </c>
      <c r="H304" t="s">
        <v>997</v>
      </c>
      <c r="I304" t="s">
        <v>998</v>
      </c>
      <c r="J304" t="s">
        <v>999</v>
      </c>
      <c r="K304" t="s">
        <v>472</v>
      </c>
      <c r="L304" t="s">
        <v>61</v>
      </c>
      <c r="M304" t="s">
        <v>1000</v>
      </c>
      <c r="N304" t="s">
        <v>72</v>
      </c>
      <c r="O304" s="2">
        <v>44747</v>
      </c>
      <c r="P304" s="2">
        <v>44747</v>
      </c>
      <c r="Q304" t="s">
        <v>73</v>
      </c>
    </row>
    <row r="305" spans="1:17" x14ac:dyDescent="0.3">
      <c r="A305" t="s">
        <v>63</v>
      </c>
      <c r="B305" t="s">
        <v>64</v>
      </c>
      <c r="C305" t="s">
        <v>65</v>
      </c>
      <c r="D305" t="s">
        <v>50</v>
      </c>
      <c r="E305" t="s">
        <v>73</v>
      </c>
      <c r="F305" t="s">
        <v>663</v>
      </c>
      <c r="G305" t="s">
        <v>663</v>
      </c>
      <c r="H305" t="s">
        <v>977</v>
      </c>
      <c r="I305" t="s">
        <v>1001</v>
      </c>
      <c r="J305" t="s">
        <v>108</v>
      </c>
      <c r="K305" t="s">
        <v>119</v>
      </c>
      <c r="L305" t="s">
        <v>61</v>
      </c>
      <c r="M305" t="s">
        <v>1002</v>
      </c>
      <c r="N305" t="s">
        <v>72</v>
      </c>
      <c r="O305" s="2">
        <v>44747</v>
      </c>
      <c r="P305" s="2">
        <v>44747</v>
      </c>
      <c r="Q305" t="s">
        <v>73</v>
      </c>
    </row>
    <row r="306" spans="1:17" x14ac:dyDescent="0.3">
      <c r="A306" t="s">
        <v>63</v>
      </c>
      <c r="B306" t="s">
        <v>64</v>
      </c>
      <c r="C306" t="s">
        <v>65</v>
      </c>
      <c r="D306" t="s">
        <v>50</v>
      </c>
      <c r="E306" t="s">
        <v>73</v>
      </c>
      <c r="F306" t="s">
        <v>274</v>
      </c>
      <c r="G306" t="s">
        <v>274</v>
      </c>
      <c r="H306" t="s">
        <v>275</v>
      </c>
      <c r="I306" t="s">
        <v>1001</v>
      </c>
      <c r="J306" t="s">
        <v>77</v>
      </c>
      <c r="K306" t="s">
        <v>145</v>
      </c>
      <c r="L306" t="s">
        <v>61</v>
      </c>
      <c r="M306" t="s">
        <v>1003</v>
      </c>
      <c r="N306" t="s">
        <v>72</v>
      </c>
      <c r="O306" s="2">
        <v>44747</v>
      </c>
      <c r="P306" s="2">
        <v>44747</v>
      </c>
      <c r="Q306" t="s">
        <v>73</v>
      </c>
    </row>
    <row r="307" spans="1:17" x14ac:dyDescent="0.3">
      <c r="A307" t="s">
        <v>63</v>
      </c>
      <c r="B307" t="s">
        <v>64</v>
      </c>
      <c r="C307" t="s">
        <v>65</v>
      </c>
      <c r="D307" t="s">
        <v>50</v>
      </c>
      <c r="E307" t="s">
        <v>73</v>
      </c>
      <c r="F307" t="s">
        <v>1004</v>
      </c>
      <c r="G307" t="s">
        <v>1004</v>
      </c>
      <c r="H307" t="s">
        <v>189</v>
      </c>
      <c r="I307" t="s">
        <v>1005</v>
      </c>
      <c r="J307" t="s">
        <v>122</v>
      </c>
      <c r="K307" t="s">
        <v>1006</v>
      </c>
      <c r="L307" t="s">
        <v>61</v>
      </c>
      <c r="M307" t="s">
        <v>1007</v>
      </c>
      <c r="N307" t="s">
        <v>72</v>
      </c>
      <c r="O307" s="2">
        <v>44747</v>
      </c>
      <c r="P307" s="2">
        <v>44747</v>
      </c>
      <c r="Q307" t="s">
        <v>73</v>
      </c>
    </row>
    <row r="308" spans="1:17" x14ac:dyDescent="0.3">
      <c r="A308" t="s">
        <v>63</v>
      </c>
      <c r="B308" t="s">
        <v>64</v>
      </c>
      <c r="C308" t="s">
        <v>65</v>
      </c>
      <c r="D308" t="s">
        <v>50</v>
      </c>
      <c r="E308" t="s">
        <v>73</v>
      </c>
      <c r="F308" t="s">
        <v>274</v>
      </c>
      <c r="G308" t="s">
        <v>274</v>
      </c>
      <c r="H308" t="s">
        <v>80</v>
      </c>
      <c r="I308" t="s">
        <v>1005</v>
      </c>
      <c r="J308" t="s">
        <v>122</v>
      </c>
      <c r="K308" t="s">
        <v>114</v>
      </c>
      <c r="L308" t="s">
        <v>61</v>
      </c>
      <c r="M308" t="s">
        <v>1008</v>
      </c>
      <c r="N308" t="s">
        <v>72</v>
      </c>
      <c r="O308" s="2">
        <v>44747</v>
      </c>
      <c r="P308" s="2">
        <v>44747</v>
      </c>
      <c r="Q308" t="s">
        <v>73</v>
      </c>
    </row>
    <row r="309" spans="1:17" x14ac:dyDescent="0.3">
      <c r="A309" t="s">
        <v>63</v>
      </c>
      <c r="B309" t="s">
        <v>64</v>
      </c>
      <c r="C309" t="s">
        <v>65</v>
      </c>
      <c r="D309" t="s">
        <v>50</v>
      </c>
      <c r="E309" t="s">
        <v>73</v>
      </c>
      <c r="F309" t="s">
        <v>1009</v>
      </c>
      <c r="G309" t="s">
        <v>1009</v>
      </c>
      <c r="H309" t="s">
        <v>657</v>
      </c>
      <c r="I309" t="s">
        <v>1005</v>
      </c>
      <c r="J309" t="s">
        <v>898</v>
      </c>
      <c r="K309" t="s">
        <v>403</v>
      </c>
      <c r="L309" t="s">
        <v>61</v>
      </c>
      <c r="M309" t="s">
        <v>1010</v>
      </c>
      <c r="N309" t="s">
        <v>72</v>
      </c>
      <c r="O309" s="2">
        <v>44747</v>
      </c>
      <c r="P309" s="2">
        <v>44747</v>
      </c>
      <c r="Q309" t="s">
        <v>73</v>
      </c>
    </row>
    <row r="310" spans="1:17" x14ac:dyDescent="0.3">
      <c r="A310" t="s">
        <v>63</v>
      </c>
      <c r="B310" t="s">
        <v>64</v>
      </c>
      <c r="C310" t="s">
        <v>65</v>
      </c>
      <c r="D310" t="s">
        <v>50</v>
      </c>
      <c r="E310" t="s">
        <v>73</v>
      </c>
      <c r="F310" t="s">
        <v>723</v>
      </c>
      <c r="G310" t="s">
        <v>723</v>
      </c>
      <c r="H310" t="s">
        <v>86</v>
      </c>
      <c r="I310" t="s">
        <v>1005</v>
      </c>
      <c r="J310" t="s">
        <v>709</v>
      </c>
      <c r="K310" t="s">
        <v>93</v>
      </c>
      <c r="L310" t="s">
        <v>61</v>
      </c>
      <c r="M310" t="s">
        <v>1011</v>
      </c>
      <c r="N310" t="s">
        <v>72</v>
      </c>
      <c r="O310" s="2">
        <v>44747</v>
      </c>
      <c r="P310" s="2">
        <v>44747</v>
      </c>
      <c r="Q310" t="s">
        <v>73</v>
      </c>
    </row>
    <row r="311" spans="1:17" x14ac:dyDescent="0.3">
      <c r="A311" t="s">
        <v>63</v>
      </c>
      <c r="B311" t="s">
        <v>64</v>
      </c>
      <c r="C311" t="s">
        <v>65</v>
      </c>
      <c r="D311" t="s">
        <v>50</v>
      </c>
      <c r="E311" t="s">
        <v>73</v>
      </c>
      <c r="F311" t="s">
        <v>589</v>
      </c>
      <c r="G311" t="s">
        <v>589</v>
      </c>
      <c r="H311" t="s">
        <v>80</v>
      </c>
      <c r="I311" t="s">
        <v>1005</v>
      </c>
      <c r="J311" t="s">
        <v>602</v>
      </c>
      <c r="K311" t="s">
        <v>1012</v>
      </c>
      <c r="L311" t="s">
        <v>61</v>
      </c>
      <c r="M311" t="s">
        <v>1013</v>
      </c>
      <c r="N311" t="s">
        <v>72</v>
      </c>
      <c r="O311" s="2">
        <v>44747</v>
      </c>
      <c r="P311" s="2">
        <v>44747</v>
      </c>
      <c r="Q311" t="s">
        <v>73</v>
      </c>
    </row>
    <row r="312" spans="1:17" x14ac:dyDescent="0.3">
      <c r="A312" t="s">
        <v>63</v>
      </c>
      <c r="B312" t="s">
        <v>64</v>
      </c>
      <c r="C312" t="s">
        <v>65</v>
      </c>
      <c r="D312" t="s">
        <v>50</v>
      </c>
      <c r="E312" t="s">
        <v>73</v>
      </c>
      <c r="F312" t="s">
        <v>454</v>
      </c>
      <c r="G312" t="s">
        <v>454</v>
      </c>
      <c r="H312" t="s">
        <v>80</v>
      </c>
      <c r="I312" t="s">
        <v>1005</v>
      </c>
      <c r="J312" t="s">
        <v>70</v>
      </c>
      <c r="K312" t="s">
        <v>122</v>
      </c>
      <c r="L312" t="s">
        <v>61</v>
      </c>
      <c r="M312" t="s">
        <v>1014</v>
      </c>
      <c r="N312" t="s">
        <v>72</v>
      </c>
      <c r="O312" s="2">
        <v>44747</v>
      </c>
      <c r="P312" s="2">
        <v>44747</v>
      </c>
      <c r="Q312" t="s">
        <v>73</v>
      </c>
    </row>
    <row r="313" spans="1:17" x14ac:dyDescent="0.3">
      <c r="A313" t="s">
        <v>63</v>
      </c>
      <c r="B313" t="s">
        <v>64</v>
      </c>
      <c r="C313" t="s">
        <v>65</v>
      </c>
      <c r="D313" t="s">
        <v>50</v>
      </c>
      <c r="E313" t="s">
        <v>73</v>
      </c>
      <c r="F313" t="s">
        <v>344</v>
      </c>
      <c r="G313" t="s">
        <v>344</v>
      </c>
      <c r="H313" t="s">
        <v>200</v>
      </c>
      <c r="I313" t="s">
        <v>1005</v>
      </c>
      <c r="J313" t="s">
        <v>77</v>
      </c>
      <c r="K313" t="s">
        <v>119</v>
      </c>
      <c r="L313" t="s">
        <v>61</v>
      </c>
      <c r="M313" t="s">
        <v>1015</v>
      </c>
      <c r="N313" t="s">
        <v>72</v>
      </c>
      <c r="O313" s="2">
        <v>44747</v>
      </c>
      <c r="P313" s="2">
        <v>44747</v>
      </c>
      <c r="Q313" t="s">
        <v>73</v>
      </c>
    </row>
    <row r="314" spans="1:17" x14ac:dyDescent="0.3">
      <c r="A314" t="s">
        <v>63</v>
      </c>
      <c r="B314" t="s">
        <v>64</v>
      </c>
      <c r="C314" t="s">
        <v>65</v>
      </c>
      <c r="D314" t="s">
        <v>50</v>
      </c>
      <c r="E314" t="s">
        <v>73</v>
      </c>
      <c r="F314" t="s">
        <v>274</v>
      </c>
      <c r="G314" t="s">
        <v>274</v>
      </c>
      <c r="H314" t="s">
        <v>80</v>
      </c>
      <c r="I314" t="s">
        <v>1005</v>
      </c>
      <c r="J314" t="s">
        <v>108</v>
      </c>
      <c r="K314" t="s">
        <v>444</v>
      </c>
      <c r="L314" t="s">
        <v>61</v>
      </c>
      <c r="M314" t="s">
        <v>1016</v>
      </c>
      <c r="N314" t="s">
        <v>72</v>
      </c>
      <c r="O314" s="2">
        <v>44747</v>
      </c>
      <c r="P314" s="2">
        <v>44747</v>
      </c>
      <c r="Q314" t="s">
        <v>73</v>
      </c>
    </row>
    <row r="315" spans="1:17" x14ac:dyDescent="0.3">
      <c r="A315" t="s">
        <v>63</v>
      </c>
      <c r="B315" t="s">
        <v>64</v>
      </c>
      <c r="C315" t="s">
        <v>65</v>
      </c>
      <c r="D315" t="s">
        <v>50</v>
      </c>
      <c r="E315" t="s">
        <v>73</v>
      </c>
      <c r="F315" t="s">
        <v>181</v>
      </c>
      <c r="G315" t="s">
        <v>181</v>
      </c>
      <c r="H315" t="s">
        <v>80</v>
      </c>
      <c r="I315" t="s">
        <v>1017</v>
      </c>
      <c r="J315" t="s">
        <v>287</v>
      </c>
      <c r="K315" t="s">
        <v>145</v>
      </c>
      <c r="L315" t="s">
        <v>61</v>
      </c>
      <c r="M315" t="s">
        <v>1018</v>
      </c>
      <c r="N315" t="s">
        <v>72</v>
      </c>
      <c r="O315" s="2">
        <v>44747</v>
      </c>
      <c r="P315" s="2">
        <v>44747</v>
      </c>
      <c r="Q315" t="s">
        <v>73</v>
      </c>
    </row>
    <row r="316" spans="1:17" x14ac:dyDescent="0.3">
      <c r="A316" t="s">
        <v>63</v>
      </c>
      <c r="B316" t="s">
        <v>64</v>
      </c>
      <c r="C316" t="s">
        <v>65</v>
      </c>
      <c r="D316" t="s">
        <v>50</v>
      </c>
      <c r="E316" t="s">
        <v>73</v>
      </c>
      <c r="F316" t="s">
        <v>1019</v>
      </c>
      <c r="G316" t="s">
        <v>1019</v>
      </c>
      <c r="H316" t="s">
        <v>205</v>
      </c>
      <c r="I316" t="s">
        <v>1020</v>
      </c>
      <c r="J316" t="s">
        <v>709</v>
      </c>
      <c r="K316" t="s">
        <v>136</v>
      </c>
      <c r="L316" t="s">
        <v>61</v>
      </c>
      <c r="M316" t="s">
        <v>1021</v>
      </c>
      <c r="N316" t="s">
        <v>72</v>
      </c>
      <c r="O316" s="2">
        <v>44747</v>
      </c>
      <c r="P316" s="2">
        <v>44747</v>
      </c>
      <c r="Q316" t="s">
        <v>73</v>
      </c>
    </row>
    <row r="317" spans="1:17" x14ac:dyDescent="0.3">
      <c r="A317" t="s">
        <v>63</v>
      </c>
      <c r="B317" t="s">
        <v>64</v>
      </c>
      <c r="C317" t="s">
        <v>65</v>
      </c>
      <c r="D317" t="s">
        <v>50</v>
      </c>
      <c r="E317" t="s">
        <v>73</v>
      </c>
      <c r="F317" t="s">
        <v>100</v>
      </c>
      <c r="G317" t="s">
        <v>100</v>
      </c>
      <c r="H317" t="s">
        <v>125</v>
      </c>
      <c r="I317" t="s">
        <v>1022</v>
      </c>
      <c r="J317" t="s">
        <v>161</v>
      </c>
      <c r="K317" t="s">
        <v>98</v>
      </c>
      <c r="L317" t="s">
        <v>61</v>
      </c>
      <c r="M317" t="s">
        <v>1023</v>
      </c>
      <c r="N317" t="s">
        <v>72</v>
      </c>
      <c r="O317" s="2">
        <v>44747</v>
      </c>
      <c r="P317" s="2">
        <v>44747</v>
      </c>
      <c r="Q317" t="s">
        <v>73</v>
      </c>
    </row>
    <row r="318" spans="1:17" x14ac:dyDescent="0.3">
      <c r="A318" t="s">
        <v>63</v>
      </c>
      <c r="B318" t="s">
        <v>64</v>
      </c>
      <c r="C318" t="s">
        <v>65</v>
      </c>
      <c r="D318" t="s">
        <v>50</v>
      </c>
      <c r="E318" t="s">
        <v>73</v>
      </c>
      <c r="F318" t="s">
        <v>1024</v>
      </c>
      <c r="G318" t="s">
        <v>1024</v>
      </c>
      <c r="H318" t="s">
        <v>205</v>
      </c>
      <c r="I318" t="s">
        <v>1022</v>
      </c>
      <c r="J318" t="s">
        <v>1025</v>
      </c>
      <c r="K318" t="s">
        <v>501</v>
      </c>
      <c r="L318" t="s">
        <v>61</v>
      </c>
      <c r="M318" t="s">
        <v>1026</v>
      </c>
      <c r="N318" t="s">
        <v>72</v>
      </c>
      <c r="O318" s="2">
        <v>44747</v>
      </c>
      <c r="P318" s="2">
        <v>44747</v>
      </c>
      <c r="Q318" t="s">
        <v>73</v>
      </c>
    </row>
    <row r="319" spans="1:17" x14ac:dyDescent="0.3">
      <c r="A319" t="s">
        <v>63</v>
      </c>
      <c r="B319" t="s">
        <v>64</v>
      </c>
      <c r="C319" t="s">
        <v>65</v>
      </c>
      <c r="D319" t="s">
        <v>50</v>
      </c>
      <c r="E319" t="s">
        <v>73</v>
      </c>
      <c r="F319" t="s">
        <v>181</v>
      </c>
      <c r="G319" t="s">
        <v>181</v>
      </c>
      <c r="H319" t="s">
        <v>80</v>
      </c>
      <c r="I319" t="s">
        <v>1027</v>
      </c>
      <c r="J319" t="s">
        <v>776</v>
      </c>
      <c r="K319" t="s">
        <v>846</v>
      </c>
      <c r="L319" t="s">
        <v>61</v>
      </c>
      <c r="M319" t="s">
        <v>1028</v>
      </c>
      <c r="N319" t="s">
        <v>72</v>
      </c>
      <c r="O319" s="2">
        <v>44747</v>
      </c>
      <c r="P319" s="2">
        <v>44747</v>
      </c>
      <c r="Q319" t="s">
        <v>73</v>
      </c>
    </row>
    <row r="320" spans="1:17" x14ac:dyDescent="0.3">
      <c r="A320" t="s">
        <v>63</v>
      </c>
      <c r="B320" t="s">
        <v>64</v>
      </c>
      <c r="C320" t="s">
        <v>65</v>
      </c>
      <c r="D320" t="s">
        <v>50</v>
      </c>
      <c r="E320" t="s">
        <v>73</v>
      </c>
      <c r="F320" t="s">
        <v>443</v>
      </c>
      <c r="G320" t="s">
        <v>443</v>
      </c>
      <c r="H320" t="s">
        <v>214</v>
      </c>
      <c r="I320" t="s">
        <v>1029</v>
      </c>
      <c r="J320" t="s">
        <v>1030</v>
      </c>
      <c r="K320" t="s">
        <v>114</v>
      </c>
      <c r="L320" t="s">
        <v>60</v>
      </c>
      <c r="M320" t="s">
        <v>1031</v>
      </c>
      <c r="N320" t="s">
        <v>72</v>
      </c>
      <c r="O320" s="2">
        <v>44747</v>
      </c>
      <c r="P320" s="2">
        <v>44747</v>
      </c>
      <c r="Q320" t="s">
        <v>73</v>
      </c>
    </row>
    <row r="321" spans="1:17" x14ac:dyDescent="0.3">
      <c r="A321" t="s">
        <v>63</v>
      </c>
      <c r="B321" t="s">
        <v>64</v>
      </c>
      <c r="C321" t="s">
        <v>65</v>
      </c>
      <c r="D321" t="s">
        <v>50</v>
      </c>
      <c r="E321" t="s">
        <v>73</v>
      </c>
      <c r="F321" t="s">
        <v>218</v>
      </c>
      <c r="G321" t="s">
        <v>218</v>
      </c>
      <c r="H321" t="s">
        <v>219</v>
      </c>
      <c r="I321" t="s">
        <v>1032</v>
      </c>
      <c r="J321" t="s">
        <v>104</v>
      </c>
      <c r="K321" t="s">
        <v>119</v>
      </c>
      <c r="L321" t="s">
        <v>60</v>
      </c>
      <c r="M321" t="s">
        <v>1033</v>
      </c>
      <c r="N321" t="s">
        <v>72</v>
      </c>
      <c r="O321" s="2">
        <v>44747</v>
      </c>
      <c r="P321" s="2">
        <v>44747</v>
      </c>
      <c r="Q321" t="s">
        <v>73</v>
      </c>
    </row>
    <row r="322" spans="1:17" x14ac:dyDescent="0.3">
      <c r="A322" t="s">
        <v>63</v>
      </c>
      <c r="B322" t="s">
        <v>64</v>
      </c>
      <c r="C322" t="s">
        <v>65</v>
      </c>
      <c r="D322" t="s">
        <v>50</v>
      </c>
      <c r="E322" t="s">
        <v>73</v>
      </c>
      <c r="F322" t="s">
        <v>446</v>
      </c>
      <c r="G322" t="s">
        <v>446</v>
      </c>
      <c r="H322" t="s">
        <v>205</v>
      </c>
      <c r="I322" t="s">
        <v>1034</v>
      </c>
      <c r="J322" t="s">
        <v>222</v>
      </c>
      <c r="K322" t="s">
        <v>88</v>
      </c>
      <c r="L322" t="s">
        <v>61</v>
      </c>
      <c r="M322" t="s">
        <v>1035</v>
      </c>
      <c r="N322" t="s">
        <v>72</v>
      </c>
      <c r="O322" s="2">
        <v>44747</v>
      </c>
      <c r="P322" s="2">
        <v>44747</v>
      </c>
      <c r="Q322" t="s">
        <v>73</v>
      </c>
    </row>
    <row r="323" spans="1:17" x14ac:dyDescent="0.3">
      <c r="A323" t="s">
        <v>63</v>
      </c>
      <c r="B323" t="s">
        <v>64</v>
      </c>
      <c r="C323" t="s">
        <v>65</v>
      </c>
      <c r="D323" t="s">
        <v>50</v>
      </c>
      <c r="E323" t="s">
        <v>73</v>
      </c>
      <c r="F323" t="s">
        <v>181</v>
      </c>
      <c r="G323" t="s">
        <v>181</v>
      </c>
      <c r="H323" t="s">
        <v>281</v>
      </c>
      <c r="I323" t="s">
        <v>1036</v>
      </c>
      <c r="J323" t="s">
        <v>93</v>
      </c>
      <c r="K323" t="s">
        <v>69</v>
      </c>
      <c r="L323" t="s">
        <v>61</v>
      </c>
      <c r="M323" t="s">
        <v>1037</v>
      </c>
      <c r="N323" t="s">
        <v>72</v>
      </c>
      <c r="O323" s="2">
        <v>44747</v>
      </c>
      <c r="P323" s="2">
        <v>44747</v>
      </c>
      <c r="Q323" t="s">
        <v>73</v>
      </c>
    </row>
    <row r="324" spans="1:17" x14ac:dyDescent="0.3">
      <c r="A324" t="s">
        <v>63</v>
      </c>
      <c r="B324" t="s">
        <v>64</v>
      </c>
      <c r="C324" t="s">
        <v>65</v>
      </c>
      <c r="D324" t="s">
        <v>50</v>
      </c>
      <c r="E324" t="s">
        <v>73</v>
      </c>
      <c r="F324" t="s">
        <v>196</v>
      </c>
      <c r="G324" t="s">
        <v>196</v>
      </c>
      <c r="H324" t="s">
        <v>197</v>
      </c>
      <c r="I324" t="s">
        <v>1038</v>
      </c>
      <c r="J324" t="s">
        <v>291</v>
      </c>
      <c r="K324" t="s">
        <v>119</v>
      </c>
      <c r="L324" t="s">
        <v>61</v>
      </c>
      <c r="M324" t="s">
        <v>1039</v>
      </c>
      <c r="N324" t="s">
        <v>72</v>
      </c>
      <c r="O324" s="2">
        <v>44747</v>
      </c>
      <c r="P324" s="2">
        <v>44747</v>
      </c>
      <c r="Q324" t="s">
        <v>73</v>
      </c>
    </row>
    <row r="325" spans="1:17" x14ac:dyDescent="0.3">
      <c r="A325" t="s">
        <v>63</v>
      </c>
      <c r="B325" t="s">
        <v>64</v>
      </c>
      <c r="C325" t="s">
        <v>65</v>
      </c>
      <c r="D325" t="s">
        <v>50</v>
      </c>
      <c r="E325" t="s">
        <v>73</v>
      </c>
      <c r="F325" t="s">
        <v>826</v>
      </c>
      <c r="G325" t="s">
        <v>826</v>
      </c>
      <c r="H325" t="s">
        <v>505</v>
      </c>
      <c r="I325" t="s">
        <v>1038</v>
      </c>
      <c r="J325" t="s">
        <v>122</v>
      </c>
      <c r="K325" t="s">
        <v>1040</v>
      </c>
      <c r="L325" t="s">
        <v>61</v>
      </c>
      <c r="M325" t="s">
        <v>1041</v>
      </c>
      <c r="N325" t="s">
        <v>72</v>
      </c>
      <c r="O325" s="2">
        <v>44747</v>
      </c>
      <c r="P325" s="2">
        <v>44747</v>
      </c>
      <c r="Q325" t="s">
        <v>73</v>
      </c>
    </row>
    <row r="326" spans="1:17" x14ac:dyDescent="0.3">
      <c r="A326" t="s">
        <v>63</v>
      </c>
      <c r="B326" t="s">
        <v>64</v>
      </c>
      <c r="C326" t="s">
        <v>65</v>
      </c>
      <c r="D326" t="s">
        <v>50</v>
      </c>
      <c r="E326" t="s">
        <v>73</v>
      </c>
      <c r="F326" t="s">
        <v>1042</v>
      </c>
      <c r="G326" t="s">
        <v>1042</v>
      </c>
      <c r="H326" t="s">
        <v>1042</v>
      </c>
      <c r="I326" t="s">
        <v>1043</v>
      </c>
      <c r="J326" t="s">
        <v>77</v>
      </c>
      <c r="K326" t="s">
        <v>1044</v>
      </c>
      <c r="L326" t="s">
        <v>61</v>
      </c>
      <c r="M326" t="s">
        <v>1045</v>
      </c>
      <c r="N326" t="s">
        <v>72</v>
      </c>
      <c r="O326" s="2">
        <v>44747</v>
      </c>
      <c r="P326" s="2">
        <v>44747</v>
      </c>
      <c r="Q326" t="s">
        <v>73</v>
      </c>
    </row>
    <row r="327" spans="1:17" x14ac:dyDescent="0.3">
      <c r="A327" t="s">
        <v>63</v>
      </c>
      <c r="B327" t="s">
        <v>64</v>
      </c>
      <c r="C327" t="s">
        <v>65</v>
      </c>
      <c r="D327" t="s">
        <v>50</v>
      </c>
      <c r="E327" t="s">
        <v>73</v>
      </c>
      <c r="F327" t="s">
        <v>711</v>
      </c>
      <c r="G327" t="s">
        <v>711</v>
      </c>
      <c r="H327" t="s">
        <v>189</v>
      </c>
      <c r="I327" t="s">
        <v>1046</v>
      </c>
      <c r="J327" t="s">
        <v>82</v>
      </c>
      <c r="K327" t="s">
        <v>411</v>
      </c>
      <c r="L327" t="s">
        <v>61</v>
      </c>
      <c r="M327" t="s">
        <v>1047</v>
      </c>
      <c r="N327" t="s">
        <v>72</v>
      </c>
      <c r="O327" s="2">
        <v>44747</v>
      </c>
      <c r="P327" s="2">
        <v>44747</v>
      </c>
      <c r="Q327" t="s">
        <v>73</v>
      </c>
    </row>
    <row r="328" spans="1:17" x14ac:dyDescent="0.3">
      <c r="A328" t="s">
        <v>63</v>
      </c>
      <c r="B328" t="s">
        <v>64</v>
      </c>
      <c r="C328" t="s">
        <v>65</v>
      </c>
      <c r="D328" t="s">
        <v>50</v>
      </c>
      <c r="E328" t="s">
        <v>73</v>
      </c>
      <c r="F328" t="s">
        <v>142</v>
      </c>
      <c r="G328" t="s">
        <v>142</v>
      </c>
      <c r="H328" t="s">
        <v>1048</v>
      </c>
      <c r="I328" t="s">
        <v>1049</v>
      </c>
      <c r="J328" t="s">
        <v>83</v>
      </c>
      <c r="K328" t="s">
        <v>239</v>
      </c>
      <c r="L328" t="s">
        <v>61</v>
      </c>
      <c r="M328" t="s">
        <v>1050</v>
      </c>
      <c r="N328" t="s">
        <v>72</v>
      </c>
      <c r="O328" s="2">
        <v>44747</v>
      </c>
      <c r="P328" s="2">
        <v>44747</v>
      </c>
      <c r="Q328" t="s">
        <v>73</v>
      </c>
    </row>
    <row r="329" spans="1:17" x14ac:dyDescent="0.3">
      <c r="A329" t="s">
        <v>63</v>
      </c>
      <c r="B329" t="s">
        <v>64</v>
      </c>
      <c r="C329" t="s">
        <v>65</v>
      </c>
      <c r="D329" t="s">
        <v>50</v>
      </c>
      <c r="E329" t="s">
        <v>73</v>
      </c>
      <c r="F329" t="s">
        <v>864</v>
      </c>
      <c r="G329" t="s">
        <v>864</v>
      </c>
      <c r="H329" t="s">
        <v>86</v>
      </c>
      <c r="I329" t="s">
        <v>1051</v>
      </c>
      <c r="J329" t="s">
        <v>93</v>
      </c>
      <c r="K329" t="s">
        <v>113</v>
      </c>
      <c r="L329" t="s">
        <v>61</v>
      </c>
      <c r="M329" t="s">
        <v>1052</v>
      </c>
      <c r="N329" t="s">
        <v>72</v>
      </c>
      <c r="O329" s="2">
        <v>44747</v>
      </c>
      <c r="P329" s="2">
        <v>44747</v>
      </c>
      <c r="Q329" t="s">
        <v>73</v>
      </c>
    </row>
    <row r="330" spans="1:17" x14ac:dyDescent="0.3">
      <c r="A330" t="s">
        <v>63</v>
      </c>
      <c r="B330" t="s">
        <v>64</v>
      </c>
      <c r="C330" t="s">
        <v>65</v>
      </c>
      <c r="D330" t="s">
        <v>50</v>
      </c>
      <c r="E330" t="s">
        <v>73</v>
      </c>
      <c r="F330" t="s">
        <v>676</v>
      </c>
      <c r="G330" t="s">
        <v>676</v>
      </c>
      <c r="H330" t="s">
        <v>86</v>
      </c>
      <c r="I330" t="s">
        <v>1053</v>
      </c>
      <c r="J330" t="s">
        <v>846</v>
      </c>
      <c r="K330" t="s">
        <v>69</v>
      </c>
      <c r="L330" t="s">
        <v>61</v>
      </c>
      <c r="M330" t="s">
        <v>1054</v>
      </c>
      <c r="N330" t="s">
        <v>72</v>
      </c>
      <c r="O330" s="2">
        <v>44747</v>
      </c>
      <c r="P330" s="2">
        <v>44747</v>
      </c>
      <c r="Q330" t="s">
        <v>73</v>
      </c>
    </row>
    <row r="331" spans="1:17" x14ac:dyDescent="0.3">
      <c r="A331" t="s">
        <v>63</v>
      </c>
      <c r="B331" t="s">
        <v>64</v>
      </c>
      <c r="C331" t="s">
        <v>65</v>
      </c>
      <c r="D331" t="s">
        <v>50</v>
      </c>
      <c r="E331" t="s">
        <v>73</v>
      </c>
      <c r="F331" t="s">
        <v>424</v>
      </c>
      <c r="G331" t="s">
        <v>424</v>
      </c>
      <c r="H331" t="s">
        <v>170</v>
      </c>
      <c r="I331" t="s">
        <v>1055</v>
      </c>
      <c r="J331" t="s">
        <v>312</v>
      </c>
      <c r="K331" t="s">
        <v>602</v>
      </c>
      <c r="L331" t="s">
        <v>61</v>
      </c>
      <c r="M331" t="s">
        <v>1056</v>
      </c>
      <c r="N331" t="s">
        <v>72</v>
      </c>
      <c r="O331" s="2">
        <v>44747</v>
      </c>
      <c r="P331" s="2">
        <v>44747</v>
      </c>
      <c r="Q331" t="s">
        <v>73</v>
      </c>
    </row>
    <row r="332" spans="1:17" x14ac:dyDescent="0.3">
      <c r="A332" t="s">
        <v>63</v>
      </c>
      <c r="B332" t="s">
        <v>64</v>
      </c>
      <c r="C332" t="s">
        <v>65</v>
      </c>
      <c r="D332" t="s">
        <v>50</v>
      </c>
      <c r="E332" t="s">
        <v>73</v>
      </c>
      <c r="F332" t="s">
        <v>654</v>
      </c>
      <c r="G332" t="s">
        <v>654</v>
      </c>
      <c r="H332" t="s">
        <v>1057</v>
      </c>
      <c r="I332" t="s">
        <v>1058</v>
      </c>
      <c r="J332" t="s">
        <v>83</v>
      </c>
      <c r="K332" t="s">
        <v>119</v>
      </c>
      <c r="L332" t="s">
        <v>61</v>
      </c>
      <c r="M332" t="s">
        <v>1059</v>
      </c>
      <c r="N332" t="s">
        <v>72</v>
      </c>
      <c r="O332" s="2">
        <v>44747</v>
      </c>
      <c r="P332" s="2">
        <v>44747</v>
      </c>
      <c r="Q332" t="s">
        <v>73</v>
      </c>
    </row>
    <row r="333" spans="1:17" x14ac:dyDescent="0.3">
      <c r="A333" t="s">
        <v>63</v>
      </c>
      <c r="B333" t="s">
        <v>64</v>
      </c>
      <c r="C333" t="s">
        <v>65</v>
      </c>
      <c r="D333" t="s">
        <v>50</v>
      </c>
      <c r="E333" t="s">
        <v>73</v>
      </c>
      <c r="F333" t="s">
        <v>106</v>
      </c>
      <c r="G333" t="s">
        <v>106</v>
      </c>
      <c r="H333" t="s">
        <v>106</v>
      </c>
      <c r="I333" t="s">
        <v>1060</v>
      </c>
      <c r="J333" t="s">
        <v>167</v>
      </c>
      <c r="K333" t="s">
        <v>190</v>
      </c>
      <c r="L333" t="s">
        <v>60</v>
      </c>
      <c r="M333" t="s">
        <v>1061</v>
      </c>
      <c r="N333" t="s">
        <v>72</v>
      </c>
      <c r="O333" s="2">
        <v>44747</v>
      </c>
      <c r="P333" s="2">
        <v>44747</v>
      </c>
      <c r="Q333" t="s">
        <v>73</v>
      </c>
    </row>
    <row r="334" spans="1:17" x14ac:dyDescent="0.3">
      <c r="A334" t="s">
        <v>63</v>
      </c>
      <c r="B334" t="s">
        <v>64</v>
      </c>
      <c r="C334" t="s">
        <v>65</v>
      </c>
      <c r="D334" t="s">
        <v>50</v>
      </c>
      <c r="E334" t="s">
        <v>73</v>
      </c>
      <c r="F334" t="s">
        <v>696</v>
      </c>
      <c r="G334" t="s">
        <v>696</v>
      </c>
      <c r="H334" t="s">
        <v>336</v>
      </c>
      <c r="I334" t="s">
        <v>1062</v>
      </c>
      <c r="J334" t="s">
        <v>161</v>
      </c>
      <c r="K334" t="s">
        <v>145</v>
      </c>
      <c r="L334" t="s">
        <v>61</v>
      </c>
      <c r="M334" t="s">
        <v>1063</v>
      </c>
      <c r="N334" t="s">
        <v>72</v>
      </c>
      <c r="O334" s="2">
        <v>44747</v>
      </c>
      <c r="P334" s="2">
        <v>44747</v>
      </c>
      <c r="Q334" t="s">
        <v>73</v>
      </c>
    </row>
    <row r="335" spans="1:17" x14ac:dyDescent="0.3">
      <c r="A335" t="s">
        <v>63</v>
      </c>
      <c r="B335" t="s">
        <v>64</v>
      </c>
      <c r="C335" t="s">
        <v>65</v>
      </c>
      <c r="D335" t="s">
        <v>50</v>
      </c>
      <c r="E335" t="s">
        <v>73</v>
      </c>
      <c r="F335" t="s">
        <v>870</v>
      </c>
      <c r="G335" t="s">
        <v>870</v>
      </c>
      <c r="H335" t="s">
        <v>189</v>
      </c>
      <c r="I335" t="s">
        <v>1064</v>
      </c>
      <c r="J335" t="s">
        <v>131</v>
      </c>
      <c r="K335" t="s">
        <v>131</v>
      </c>
      <c r="L335" t="s">
        <v>61</v>
      </c>
      <c r="M335" t="s">
        <v>1065</v>
      </c>
      <c r="N335" t="s">
        <v>72</v>
      </c>
      <c r="O335" s="2">
        <v>44747</v>
      </c>
      <c r="P335" s="2">
        <v>44747</v>
      </c>
      <c r="Q335" t="s">
        <v>73</v>
      </c>
    </row>
    <row r="336" spans="1:17" x14ac:dyDescent="0.3">
      <c r="A336" t="s">
        <v>63</v>
      </c>
      <c r="B336" t="s">
        <v>64</v>
      </c>
      <c r="C336" t="s">
        <v>65</v>
      </c>
      <c r="D336" t="s">
        <v>50</v>
      </c>
      <c r="E336" t="s">
        <v>73</v>
      </c>
      <c r="F336" t="s">
        <v>1066</v>
      </c>
      <c r="G336" t="s">
        <v>1066</v>
      </c>
      <c r="H336" t="s">
        <v>165</v>
      </c>
      <c r="I336" t="s">
        <v>1067</v>
      </c>
      <c r="J336" t="s">
        <v>1068</v>
      </c>
      <c r="K336" t="s">
        <v>1069</v>
      </c>
      <c r="L336" t="s">
        <v>61</v>
      </c>
      <c r="M336" t="s">
        <v>1070</v>
      </c>
      <c r="N336" t="s">
        <v>72</v>
      </c>
      <c r="O336" s="2">
        <v>44747</v>
      </c>
      <c r="P336" s="2">
        <v>44747</v>
      </c>
      <c r="Q336" t="s">
        <v>73</v>
      </c>
    </row>
    <row r="337" spans="1:17" x14ac:dyDescent="0.3">
      <c r="A337" t="s">
        <v>63</v>
      </c>
      <c r="B337" t="s">
        <v>64</v>
      </c>
      <c r="C337" t="s">
        <v>65</v>
      </c>
      <c r="D337" t="s">
        <v>50</v>
      </c>
      <c r="E337" t="s">
        <v>73</v>
      </c>
      <c r="F337" t="s">
        <v>272</v>
      </c>
      <c r="G337" t="s">
        <v>272</v>
      </c>
      <c r="H337" t="s">
        <v>96</v>
      </c>
      <c r="I337" t="s">
        <v>1071</v>
      </c>
      <c r="J337" t="s">
        <v>1072</v>
      </c>
      <c r="K337" t="s">
        <v>1073</v>
      </c>
      <c r="L337" t="s">
        <v>61</v>
      </c>
      <c r="M337" t="s">
        <v>1074</v>
      </c>
      <c r="N337" t="s">
        <v>72</v>
      </c>
      <c r="O337" s="2">
        <v>44747</v>
      </c>
      <c r="P337" s="2">
        <v>44747</v>
      </c>
      <c r="Q337" t="s">
        <v>73</v>
      </c>
    </row>
    <row r="338" spans="1:17" x14ac:dyDescent="0.3">
      <c r="A338" t="s">
        <v>63</v>
      </c>
      <c r="B338" t="s">
        <v>64</v>
      </c>
      <c r="C338" t="s">
        <v>65</v>
      </c>
      <c r="D338" t="s">
        <v>50</v>
      </c>
      <c r="E338" t="s">
        <v>73</v>
      </c>
      <c r="F338" t="s">
        <v>574</v>
      </c>
      <c r="G338" t="s">
        <v>574</v>
      </c>
      <c r="H338" t="s">
        <v>96</v>
      </c>
      <c r="I338" t="s">
        <v>1075</v>
      </c>
      <c r="J338" t="s">
        <v>131</v>
      </c>
      <c r="K338" t="s">
        <v>93</v>
      </c>
      <c r="L338" t="s">
        <v>61</v>
      </c>
      <c r="M338" t="s">
        <v>1076</v>
      </c>
      <c r="N338" t="s">
        <v>72</v>
      </c>
      <c r="O338" s="2">
        <v>44747</v>
      </c>
      <c r="P338" s="2">
        <v>44747</v>
      </c>
      <c r="Q338" t="s">
        <v>73</v>
      </c>
    </row>
    <row r="339" spans="1:17" x14ac:dyDescent="0.3">
      <c r="A339" t="s">
        <v>63</v>
      </c>
      <c r="B339" t="s">
        <v>64</v>
      </c>
      <c r="C339" t="s">
        <v>65</v>
      </c>
      <c r="D339" t="s">
        <v>50</v>
      </c>
      <c r="E339" t="s">
        <v>73</v>
      </c>
      <c r="F339" t="s">
        <v>274</v>
      </c>
      <c r="G339" t="s">
        <v>274</v>
      </c>
      <c r="H339" t="s">
        <v>275</v>
      </c>
      <c r="I339" t="s">
        <v>1075</v>
      </c>
      <c r="J339" t="s">
        <v>119</v>
      </c>
      <c r="K339" t="s">
        <v>119</v>
      </c>
      <c r="L339" t="s">
        <v>61</v>
      </c>
      <c r="M339" t="s">
        <v>1077</v>
      </c>
      <c r="N339" t="s">
        <v>72</v>
      </c>
      <c r="O339" s="2">
        <v>44747</v>
      </c>
      <c r="P339" s="2">
        <v>44747</v>
      </c>
      <c r="Q339" t="s">
        <v>73</v>
      </c>
    </row>
    <row r="340" spans="1:17" x14ac:dyDescent="0.3">
      <c r="A340" t="s">
        <v>63</v>
      </c>
      <c r="B340" t="s">
        <v>64</v>
      </c>
      <c r="C340" t="s">
        <v>65</v>
      </c>
      <c r="D340" t="s">
        <v>50</v>
      </c>
      <c r="E340" t="s">
        <v>73</v>
      </c>
      <c r="F340" t="s">
        <v>513</v>
      </c>
      <c r="G340" t="s">
        <v>513</v>
      </c>
      <c r="H340" t="s">
        <v>275</v>
      </c>
      <c r="I340" t="s">
        <v>1075</v>
      </c>
      <c r="J340" t="s">
        <v>119</v>
      </c>
      <c r="K340" t="s">
        <v>291</v>
      </c>
      <c r="L340" t="s">
        <v>61</v>
      </c>
      <c r="M340" t="s">
        <v>1078</v>
      </c>
      <c r="N340" t="s">
        <v>72</v>
      </c>
      <c r="O340" s="2">
        <v>44747</v>
      </c>
      <c r="P340" s="2">
        <v>44747</v>
      </c>
      <c r="Q340" t="s">
        <v>73</v>
      </c>
    </row>
    <row r="341" spans="1:17" x14ac:dyDescent="0.3">
      <c r="A341" t="s">
        <v>63</v>
      </c>
      <c r="B341" t="s">
        <v>64</v>
      </c>
      <c r="C341" t="s">
        <v>65</v>
      </c>
      <c r="D341" t="s">
        <v>50</v>
      </c>
      <c r="E341" t="s">
        <v>73</v>
      </c>
      <c r="F341" t="s">
        <v>424</v>
      </c>
      <c r="G341" t="s">
        <v>424</v>
      </c>
      <c r="H341" t="s">
        <v>1079</v>
      </c>
      <c r="I341" t="s">
        <v>1075</v>
      </c>
      <c r="J341" t="s">
        <v>407</v>
      </c>
      <c r="K341" t="s">
        <v>1080</v>
      </c>
      <c r="L341" t="s">
        <v>61</v>
      </c>
      <c r="M341" t="s">
        <v>1081</v>
      </c>
      <c r="N341" t="s">
        <v>72</v>
      </c>
      <c r="O341" s="2">
        <v>44747</v>
      </c>
      <c r="P341" s="2">
        <v>44747</v>
      </c>
      <c r="Q341" t="s">
        <v>73</v>
      </c>
    </row>
    <row r="342" spans="1:17" x14ac:dyDescent="0.3">
      <c r="A342" t="s">
        <v>63</v>
      </c>
      <c r="B342" t="s">
        <v>64</v>
      </c>
      <c r="C342" t="s">
        <v>65</v>
      </c>
      <c r="D342" t="s">
        <v>50</v>
      </c>
      <c r="E342" t="s">
        <v>73</v>
      </c>
      <c r="F342" t="s">
        <v>1082</v>
      </c>
      <c r="G342" t="s">
        <v>1082</v>
      </c>
      <c r="H342" t="s">
        <v>1083</v>
      </c>
      <c r="I342" t="s">
        <v>1075</v>
      </c>
      <c r="J342" t="s">
        <v>119</v>
      </c>
      <c r="K342" t="s">
        <v>119</v>
      </c>
      <c r="L342" t="s">
        <v>61</v>
      </c>
      <c r="M342" t="s">
        <v>1084</v>
      </c>
      <c r="N342" t="s">
        <v>72</v>
      </c>
      <c r="O342" s="2">
        <v>44747</v>
      </c>
      <c r="P342" s="2">
        <v>44747</v>
      </c>
      <c r="Q342" t="s">
        <v>73</v>
      </c>
    </row>
    <row r="343" spans="1:17" x14ac:dyDescent="0.3">
      <c r="A343" t="s">
        <v>63</v>
      </c>
      <c r="B343" t="s">
        <v>64</v>
      </c>
      <c r="C343" t="s">
        <v>65</v>
      </c>
      <c r="D343" t="s">
        <v>50</v>
      </c>
      <c r="E343" t="s">
        <v>73</v>
      </c>
      <c r="F343" t="s">
        <v>1082</v>
      </c>
      <c r="G343" t="s">
        <v>1082</v>
      </c>
      <c r="H343" t="s">
        <v>1083</v>
      </c>
      <c r="I343" t="s">
        <v>1075</v>
      </c>
      <c r="J343" t="s">
        <v>119</v>
      </c>
      <c r="K343" t="s">
        <v>119</v>
      </c>
      <c r="L343" t="s">
        <v>60</v>
      </c>
      <c r="M343" t="s">
        <v>1085</v>
      </c>
      <c r="N343" t="s">
        <v>72</v>
      </c>
      <c r="O343" s="2">
        <v>44747</v>
      </c>
      <c r="P343" s="2">
        <v>44747</v>
      </c>
      <c r="Q343" t="s">
        <v>73</v>
      </c>
    </row>
    <row r="344" spans="1:17" x14ac:dyDescent="0.3">
      <c r="A344" t="s">
        <v>63</v>
      </c>
      <c r="B344" t="s">
        <v>64</v>
      </c>
      <c r="C344" t="s">
        <v>65</v>
      </c>
      <c r="D344" t="s">
        <v>50</v>
      </c>
      <c r="E344" t="s">
        <v>73</v>
      </c>
      <c r="F344" t="s">
        <v>85</v>
      </c>
      <c r="G344" t="s">
        <v>85</v>
      </c>
      <c r="H344" t="s">
        <v>86</v>
      </c>
      <c r="I344" t="s">
        <v>1086</v>
      </c>
      <c r="J344" t="s">
        <v>1087</v>
      </c>
      <c r="K344" t="s">
        <v>751</v>
      </c>
      <c r="L344" t="s">
        <v>61</v>
      </c>
      <c r="M344" t="s">
        <v>1088</v>
      </c>
      <c r="N344" t="s">
        <v>72</v>
      </c>
      <c r="O344" s="2">
        <v>44747</v>
      </c>
      <c r="P344" s="2">
        <v>44747</v>
      </c>
      <c r="Q344" t="s">
        <v>73</v>
      </c>
    </row>
    <row r="345" spans="1:17" x14ac:dyDescent="0.3">
      <c r="A345" t="s">
        <v>63</v>
      </c>
      <c r="B345" t="s">
        <v>64</v>
      </c>
      <c r="C345" t="s">
        <v>65</v>
      </c>
      <c r="D345" t="s">
        <v>50</v>
      </c>
      <c r="E345" t="s">
        <v>73</v>
      </c>
      <c r="F345" t="s">
        <v>1089</v>
      </c>
      <c r="G345" t="s">
        <v>1089</v>
      </c>
      <c r="H345" t="s">
        <v>1090</v>
      </c>
      <c r="I345" t="s">
        <v>1091</v>
      </c>
      <c r="J345" t="s">
        <v>119</v>
      </c>
      <c r="K345" t="s">
        <v>122</v>
      </c>
      <c r="L345" t="s">
        <v>61</v>
      </c>
      <c r="M345" t="s">
        <v>1092</v>
      </c>
      <c r="N345" t="s">
        <v>72</v>
      </c>
      <c r="O345" s="2">
        <v>44747</v>
      </c>
      <c r="P345" s="2">
        <v>44747</v>
      </c>
      <c r="Q345" t="s">
        <v>73</v>
      </c>
    </row>
    <row r="346" spans="1:17" x14ac:dyDescent="0.3">
      <c r="A346" t="s">
        <v>63</v>
      </c>
      <c r="B346" t="s">
        <v>64</v>
      </c>
      <c r="C346" t="s">
        <v>65</v>
      </c>
      <c r="D346" t="s">
        <v>50</v>
      </c>
      <c r="E346" t="s">
        <v>73</v>
      </c>
      <c r="F346" t="s">
        <v>1093</v>
      </c>
      <c r="G346" t="s">
        <v>1093</v>
      </c>
      <c r="H346" t="s">
        <v>205</v>
      </c>
      <c r="I346" t="s">
        <v>1094</v>
      </c>
      <c r="J346" t="s">
        <v>687</v>
      </c>
      <c r="K346" t="s">
        <v>464</v>
      </c>
      <c r="L346" t="s">
        <v>61</v>
      </c>
      <c r="M346" t="s">
        <v>1095</v>
      </c>
      <c r="N346" t="s">
        <v>72</v>
      </c>
      <c r="O346" s="2">
        <v>44747</v>
      </c>
      <c r="P346" s="2">
        <v>44747</v>
      </c>
      <c r="Q346" t="s">
        <v>73</v>
      </c>
    </row>
    <row r="347" spans="1:17" x14ac:dyDescent="0.3">
      <c r="A347" t="s">
        <v>63</v>
      </c>
      <c r="B347" t="s">
        <v>64</v>
      </c>
      <c r="C347" t="s">
        <v>65</v>
      </c>
      <c r="D347" t="s">
        <v>50</v>
      </c>
      <c r="E347" t="s">
        <v>73</v>
      </c>
      <c r="F347" t="s">
        <v>446</v>
      </c>
      <c r="G347" t="s">
        <v>446</v>
      </c>
      <c r="H347" t="s">
        <v>205</v>
      </c>
      <c r="I347" t="s">
        <v>1096</v>
      </c>
      <c r="J347" t="s">
        <v>1097</v>
      </c>
      <c r="K347" t="s">
        <v>108</v>
      </c>
      <c r="L347" t="s">
        <v>61</v>
      </c>
      <c r="M347" t="s">
        <v>1098</v>
      </c>
      <c r="N347" t="s">
        <v>72</v>
      </c>
      <c r="O347" s="2">
        <v>44747</v>
      </c>
      <c r="P347" s="2">
        <v>44747</v>
      </c>
      <c r="Q347" t="s">
        <v>73</v>
      </c>
    </row>
    <row r="348" spans="1:17" x14ac:dyDescent="0.3">
      <c r="A348" t="s">
        <v>63</v>
      </c>
      <c r="B348" t="s">
        <v>64</v>
      </c>
      <c r="C348" t="s">
        <v>65</v>
      </c>
      <c r="D348" t="s">
        <v>50</v>
      </c>
      <c r="E348" t="s">
        <v>73</v>
      </c>
      <c r="F348" t="s">
        <v>1099</v>
      </c>
      <c r="G348" t="s">
        <v>1099</v>
      </c>
      <c r="H348" t="s">
        <v>117</v>
      </c>
      <c r="I348" t="s">
        <v>1100</v>
      </c>
      <c r="J348" t="s">
        <v>119</v>
      </c>
      <c r="K348" t="s">
        <v>151</v>
      </c>
      <c r="L348" t="s">
        <v>61</v>
      </c>
      <c r="M348" t="s">
        <v>1101</v>
      </c>
      <c r="N348" t="s">
        <v>72</v>
      </c>
      <c r="O348" s="2">
        <v>44747</v>
      </c>
      <c r="P348" s="2">
        <v>44747</v>
      </c>
      <c r="Q348" t="s">
        <v>73</v>
      </c>
    </row>
    <row r="349" spans="1:17" x14ac:dyDescent="0.3">
      <c r="A349" t="s">
        <v>63</v>
      </c>
      <c r="B349" t="s">
        <v>64</v>
      </c>
      <c r="C349" t="s">
        <v>65</v>
      </c>
      <c r="D349" t="s">
        <v>50</v>
      </c>
      <c r="E349" t="s">
        <v>73</v>
      </c>
      <c r="F349" t="s">
        <v>1102</v>
      </c>
      <c r="G349" t="s">
        <v>1102</v>
      </c>
      <c r="H349" t="s">
        <v>165</v>
      </c>
      <c r="I349" t="s">
        <v>1103</v>
      </c>
      <c r="J349" t="s">
        <v>69</v>
      </c>
      <c r="K349" t="s">
        <v>929</v>
      </c>
      <c r="L349" t="s">
        <v>61</v>
      </c>
      <c r="M349" t="s">
        <v>1104</v>
      </c>
      <c r="N349" t="s">
        <v>72</v>
      </c>
      <c r="O349" s="2">
        <v>44747</v>
      </c>
      <c r="P349" s="2">
        <v>44747</v>
      </c>
      <c r="Q349" t="s">
        <v>73</v>
      </c>
    </row>
    <row r="350" spans="1:17" x14ac:dyDescent="0.3">
      <c r="A350" t="s">
        <v>63</v>
      </c>
      <c r="B350" t="s">
        <v>64</v>
      </c>
      <c r="C350" t="s">
        <v>65</v>
      </c>
      <c r="D350" t="s">
        <v>50</v>
      </c>
      <c r="E350" t="s">
        <v>73</v>
      </c>
      <c r="F350" t="s">
        <v>218</v>
      </c>
      <c r="G350" t="s">
        <v>218</v>
      </c>
      <c r="H350" t="s">
        <v>219</v>
      </c>
      <c r="I350" t="s">
        <v>1105</v>
      </c>
      <c r="J350" t="s">
        <v>146</v>
      </c>
      <c r="K350" t="s">
        <v>221</v>
      </c>
      <c r="L350" t="s">
        <v>61</v>
      </c>
      <c r="M350" t="s">
        <v>1106</v>
      </c>
      <c r="N350" t="s">
        <v>72</v>
      </c>
      <c r="O350" s="2">
        <v>44747</v>
      </c>
      <c r="P350" s="2">
        <v>44747</v>
      </c>
      <c r="Q350" t="s">
        <v>73</v>
      </c>
    </row>
    <row r="351" spans="1:17" x14ac:dyDescent="0.3">
      <c r="A351" t="s">
        <v>63</v>
      </c>
      <c r="B351" t="s">
        <v>64</v>
      </c>
      <c r="C351" t="s">
        <v>65</v>
      </c>
      <c r="D351" t="s">
        <v>50</v>
      </c>
      <c r="E351" t="s">
        <v>73</v>
      </c>
      <c r="F351" t="s">
        <v>1107</v>
      </c>
      <c r="G351" t="s">
        <v>1107</v>
      </c>
      <c r="H351" t="s">
        <v>605</v>
      </c>
      <c r="I351" t="s">
        <v>1108</v>
      </c>
      <c r="J351" t="s">
        <v>77</v>
      </c>
      <c r="K351" t="s">
        <v>1109</v>
      </c>
      <c r="L351" t="s">
        <v>61</v>
      </c>
      <c r="M351" t="s">
        <v>1110</v>
      </c>
      <c r="N351" t="s">
        <v>72</v>
      </c>
      <c r="O351" s="2">
        <v>44747</v>
      </c>
      <c r="P351" s="2">
        <v>44747</v>
      </c>
      <c r="Q351" t="s">
        <v>73</v>
      </c>
    </row>
    <row r="352" spans="1:17" x14ac:dyDescent="0.3">
      <c r="A352" t="s">
        <v>63</v>
      </c>
      <c r="B352" t="s">
        <v>64</v>
      </c>
      <c r="C352" t="s">
        <v>65</v>
      </c>
      <c r="D352" t="s">
        <v>50</v>
      </c>
      <c r="E352" t="s">
        <v>73</v>
      </c>
      <c r="F352" t="s">
        <v>1111</v>
      </c>
      <c r="G352" t="s">
        <v>1111</v>
      </c>
      <c r="H352" t="s">
        <v>1112</v>
      </c>
      <c r="I352" t="s">
        <v>1113</v>
      </c>
      <c r="J352" t="s">
        <v>486</v>
      </c>
      <c r="K352" t="s">
        <v>83</v>
      </c>
      <c r="L352" t="s">
        <v>61</v>
      </c>
      <c r="M352" t="s">
        <v>1114</v>
      </c>
      <c r="N352" t="s">
        <v>72</v>
      </c>
      <c r="O352" s="2">
        <v>44747</v>
      </c>
      <c r="P352" s="2">
        <v>44747</v>
      </c>
      <c r="Q352" t="s">
        <v>73</v>
      </c>
    </row>
    <row r="353" spans="1:17" x14ac:dyDescent="0.3">
      <c r="A353" t="s">
        <v>63</v>
      </c>
      <c r="B353" t="s">
        <v>64</v>
      </c>
      <c r="C353" t="s">
        <v>65</v>
      </c>
      <c r="D353" t="s">
        <v>50</v>
      </c>
      <c r="E353" t="s">
        <v>73</v>
      </c>
      <c r="F353" t="s">
        <v>335</v>
      </c>
      <c r="G353" t="s">
        <v>335</v>
      </c>
      <c r="H353" t="s">
        <v>787</v>
      </c>
      <c r="I353" t="s">
        <v>1115</v>
      </c>
      <c r="J353" t="s">
        <v>706</v>
      </c>
      <c r="K353" t="s">
        <v>131</v>
      </c>
      <c r="L353" t="s">
        <v>60</v>
      </c>
      <c r="M353" t="s">
        <v>1116</v>
      </c>
      <c r="N353" t="s">
        <v>72</v>
      </c>
      <c r="O353" s="2">
        <v>44747</v>
      </c>
      <c r="P353" s="2">
        <v>44747</v>
      </c>
      <c r="Q353" t="s">
        <v>73</v>
      </c>
    </row>
    <row r="354" spans="1:17" x14ac:dyDescent="0.3">
      <c r="A354" t="s">
        <v>63</v>
      </c>
      <c r="B354" t="s">
        <v>64</v>
      </c>
      <c r="C354" t="s">
        <v>65</v>
      </c>
      <c r="D354" t="s">
        <v>50</v>
      </c>
      <c r="E354" t="s">
        <v>73</v>
      </c>
      <c r="F354" t="s">
        <v>1117</v>
      </c>
      <c r="G354" t="s">
        <v>1117</v>
      </c>
      <c r="H354" t="s">
        <v>488</v>
      </c>
      <c r="I354" t="s">
        <v>1115</v>
      </c>
      <c r="J354" t="s">
        <v>706</v>
      </c>
      <c r="K354" t="s">
        <v>131</v>
      </c>
      <c r="L354" t="s">
        <v>61</v>
      </c>
      <c r="M354" t="s">
        <v>1118</v>
      </c>
      <c r="N354" t="s">
        <v>72</v>
      </c>
      <c r="O354" s="2">
        <v>44747</v>
      </c>
      <c r="P354" s="2">
        <v>44747</v>
      </c>
      <c r="Q354" t="s">
        <v>73</v>
      </c>
    </row>
    <row r="355" spans="1:17" x14ac:dyDescent="0.3">
      <c r="A355" t="s">
        <v>63</v>
      </c>
      <c r="B355" t="s">
        <v>64</v>
      </c>
      <c r="C355" t="s">
        <v>65</v>
      </c>
      <c r="D355" t="s">
        <v>50</v>
      </c>
      <c r="E355" t="s">
        <v>73</v>
      </c>
      <c r="F355" t="s">
        <v>1119</v>
      </c>
      <c r="G355" t="s">
        <v>1119</v>
      </c>
      <c r="H355" t="s">
        <v>420</v>
      </c>
      <c r="I355" t="s">
        <v>1120</v>
      </c>
      <c r="J355" t="s">
        <v>82</v>
      </c>
      <c r="K355" t="s">
        <v>1121</v>
      </c>
      <c r="L355" t="s">
        <v>61</v>
      </c>
      <c r="M355" t="s">
        <v>1122</v>
      </c>
      <c r="N355" t="s">
        <v>72</v>
      </c>
      <c r="O355" s="2">
        <v>44747</v>
      </c>
      <c r="P355" s="2">
        <v>44747</v>
      </c>
      <c r="Q355" t="s">
        <v>73</v>
      </c>
    </row>
    <row r="356" spans="1:17" x14ac:dyDescent="0.3">
      <c r="A356" t="s">
        <v>63</v>
      </c>
      <c r="B356" t="s">
        <v>64</v>
      </c>
      <c r="C356" t="s">
        <v>65</v>
      </c>
      <c r="D356" t="s">
        <v>50</v>
      </c>
      <c r="E356" t="s">
        <v>73</v>
      </c>
      <c r="F356" t="s">
        <v>248</v>
      </c>
      <c r="G356" t="s">
        <v>248</v>
      </c>
      <c r="H356" t="s">
        <v>134</v>
      </c>
      <c r="I356" t="s">
        <v>1123</v>
      </c>
      <c r="J356" t="s">
        <v>1124</v>
      </c>
      <c r="K356" t="s">
        <v>687</v>
      </c>
      <c r="L356" t="s">
        <v>61</v>
      </c>
      <c r="M356" t="s">
        <v>1125</v>
      </c>
      <c r="N356" t="s">
        <v>72</v>
      </c>
      <c r="O356" s="2">
        <v>44747</v>
      </c>
      <c r="P356" s="2">
        <v>44747</v>
      </c>
      <c r="Q356" t="s">
        <v>73</v>
      </c>
    </row>
    <row r="357" spans="1:17" x14ac:dyDescent="0.3">
      <c r="A357" t="s">
        <v>63</v>
      </c>
      <c r="B357" t="s">
        <v>64</v>
      </c>
      <c r="C357" t="s">
        <v>65</v>
      </c>
      <c r="D357" t="s">
        <v>50</v>
      </c>
      <c r="E357" t="s">
        <v>73</v>
      </c>
      <c r="F357" t="s">
        <v>734</v>
      </c>
      <c r="G357" t="s">
        <v>734</v>
      </c>
      <c r="H357" t="s">
        <v>341</v>
      </c>
      <c r="I357" t="s">
        <v>1126</v>
      </c>
      <c r="J357" t="s">
        <v>122</v>
      </c>
      <c r="K357" t="s">
        <v>1127</v>
      </c>
      <c r="L357" t="s">
        <v>61</v>
      </c>
      <c r="M357" t="s">
        <v>1128</v>
      </c>
      <c r="N357" t="s">
        <v>72</v>
      </c>
      <c r="O357" s="2">
        <v>44747</v>
      </c>
      <c r="P357" s="2">
        <v>44747</v>
      </c>
      <c r="Q357" t="s">
        <v>73</v>
      </c>
    </row>
    <row r="358" spans="1:17" x14ac:dyDescent="0.3">
      <c r="A358" t="s">
        <v>63</v>
      </c>
      <c r="B358" t="s">
        <v>64</v>
      </c>
      <c r="C358" t="s">
        <v>65</v>
      </c>
      <c r="D358" t="s">
        <v>50</v>
      </c>
      <c r="E358" t="s">
        <v>73</v>
      </c>
      <c r="F358" t="s">
        <v>344</v>
      </c>
      <c r="G358" t="s">
        <v>344</v>
      </c>
      <c r="H358" t="s">
        <v>134</v>
      </c>
      <c r="I358" t="s">
        <v>1129</v>
      </c>
      <c r="J358" t="s">
        <v>508</v>
      </c>
      <c r="K358" t="s">
        <v>103</v>
      </c>
      <c r="L358" t="s">
        <v>61</v>
      </c>
      <c r="M358" t="s">
        <v>1130</v>
      </c>
      <c r="N358" t="s">
        <v>72</v>
      </c>
      <c r="O358" s="2">
        <v>44747</v>
      </c>
      <c r="P358" s="2">
        <v>44747</v>
      </c>
      <c r="Q358" t="s">
        <v>73</v>
      </c>
    </row>
    <row r="359" spans="1:17" x14ac:dyDescent="0.3">
      <c r="A359" t="s">
        <v>63</v>
      </c>
      <c r="B359" t="s">
        <v>64</v>
      </c>
      <c r="C359" t="s">
        <v>65</v>
      </c>
      <c r="D359" t="s">
        <v>50</v>
      </c>
      <c r="E359" t="s">
        <v>73</v>
      </c>
      <c r="F359" t="s">
        <v>454</v>
      </c>
      <c r="G359" t="s">
        <v>454</v>
      </c>
      <c r="H359" t="s">
        <v>80</v>
      </c>
      <c r="I359" t="s">
        <v>1131</v>
      </c>
      <c r="J359" t="s">
        <v>122</v>
      </c>
      <c r="K359" t="s">
        <v>77</v>
      </c>
      <c r="L359" t="s">
        <v>61</v>
      </c>
      <c r="M359" t="s">
        <v>1132</v>
      </c>
      <c r="N359" t="s">
        <v>72</v>
      </c>
      <c r="O359" s="2">
        <v>44747</v>
      </c>
      <c r="P359" s="2">
        <v>44747</v>
      </c>
      <c r="Q359" t="s">
        <v>73</v>
      </c>
    </row>
    <row r="360" spans="1:17" x14ac:dyDescent="0.3">
      <c r="A360" t="s">
        <v>63</v>
      </c>
      <c r="B360" t="s">
        <v>64</v>
      </c>
      <c r="C360" t="s">
        <v>65</v>
      </c>
      <c r="D360" t="s">
        <v>50</v>
      </c>
      <c r="E360" t="s">
        <v>73</v>
      </c>
      <c r="F360" t="s">
        <v>641</v>
      </c>
      <c r="G360" t="s">
        <v>641</v>
      </c>
      <c r="H360" t="s">
        <v>67</v>
      </c>
      <c r="I360" t="s">
        <v>1131</v>
      </c>
      <c r="J360" t="s">
        <v>131</v>
      </c>
      <c r="K360" t="s">
        <v>131</v>
      </c>
      <c r="L360" t="s">
        <v>61</v>
      </c>
      <c r="M360" t="s">
        <v>1133</v>
      </c>
      <c r="N360" t="s">
        <v>72</v>
      </c>
      <c r="O360" s="2">
        <v>44747</v>
      </c>
      <c r="P360" s="2">
        <v>44747</v>
      </c>
      <c r="Q360" t="s">
        <v>73</v>
      </c>
    </row>
    <row r="361" spans="1:17" x14ac:dyDescent="0.3">
      <c r="A361" t="s">
        <v>63</v>
      </c>
      <c r="B361" t="s">
        <v>64</v>
      </c>
      <c r="C361" t="s">
        <v>65</v>
      </c>
      <c r="D361" t="s">
        <v>50</v>
      </c>
      <c r="E361" t="s">
        <v>73</v>
      </c>
      <c r="F361" t="s">
        <v>459</v>
      </c>
      <c r="G361" t="s">
        <v>459</v>
      </c>
      <c r="H361" t="s">
        <v>275</v>
      </c>
      <c r="I361" t="s">
        <v>1131</v>
      </c>
      <c r="J361" t="s">
        <v>131</v>
      </c>
      <c r="K361" t="s">
        <v>119</v>
      </c>
      <c r="L361" t="s">
        <v>61</v>
      </c>
      <c r="M361" t="s">
        <v>1134</v>
      </c>
      <c r="N361" t="s">
        <v>72</v>
      </c>
      <c r="O361" s="2">
        <v>44747</v>
      </c>
      <c r="P361" s="2">
        <v>44747</v>
      </c>
      <c r="Q361" t="s">
        <v>73</v>
      </c>
    </row>
    <row r="362" spans="1:17" x14ac:dyDescent="0.3">
      <c r="A362" t="s">
        <v>63</v>
      </c>
      <c r="B362" t="s">
        <v>64</v>
      </c>
      <c r="C362" t="s">
        <v>65</v>
      </c>
      <c r="D362" t="s">
        <v>50</v>
      </c>
      <c r="E362" t="s">
        <v>73</v>
      </c>
      <c r="F362" t="s">
        <v>513</v>
      </c>
      <c r="G362" t="s">
        <v>513</v>
      </c>
      <c r="H362" t="s">
        <v>275</v>
      </c>
      <c r="I362" t="s">
        <v>1131</v>
      </c>
      <c r="J362" t="s">
        <v>77</v>
      </c>
      <c r="K362" t="s">
        <v>221</v>
      </c>
      <c r="L362" t="s">
        <v>61</v>
      </c>
      <c r="M362" t="s">
        <v>1135</v>
      </c>
      <c r="N362" t="s">
        <v>72</v>
      </c>
      <c r="O362" s="2">
        <v>44747</v>
      </c>
      <c r="P362" s="2">
        <v>44747</v>
      </c>
      <c r="Q362" t="s">
        <v>73</v>
      </c>
    </row>
    <row r="363" spans="1:17" x14ac:dyDescent="0.3">
      <c r="A363" t="s">
        <v>63</v>
      </c>
      <c r="B363" t="s">
        <v>64</v>
      </c>
      <c r="C363" t="s">
        <v>65</v>
      </c>
      <c r="D363" t="s">
        <v>50</v>
      </c>
      <c r="E363" t="s">
        <v>73</v>
      </c>
      <c r="F363" t="s">
        <v>1136</v>
      </c>
      <c r="G363" t="s">
        <v>1136</v>
      </c>
      <c r="H363" t="s">
        <v>1137</v>
      </c>
      <c r="I363" t="s">
        <v>1138</v>
      </c>
      <c r="J363" t="s">
        <v>161</v>
      </c>
      <c r="K363" t="s">
        <v>231</v>
      </c>
      <c r="L363" t="s">
        <v>61</v>
      </c>
      <c r="M363" t="s">
        <v>1139</v>
      </c>
      <c r="N363" t="s">
        <v>72</v>
      </c>
      <c r="O363" s="2">
        <v>44747</v>
      </c>
      <c r="P363" s="2">
        <v>44747</v>
      </c>
      <c r="Q363" t="s">
        <v>73</v>
      </c>
    </row>
    <row r="364" spans="1:17" x14ac:dyDescent="0.3">
      <c r="A364" t="s">
        <v>63</v>
      </c>
      <c r="B364" t="s">
        <v>64</v>
      </c>
      <c r="C364" t="s">
        <v>65</v>
      </c>
      <c r="D364" t="s">
        <v>50</v>
      </c>
      <c r="E364" t="s">
        <v>73</v>
      </c>
      <c r="F364" t="s">
        <v>106</v>
      </c>
      <c r="G364" t="s">
        <v>106</v>
      </c>
      <c r="H364" t="s">
        <v>189</v>
      </c>
      <c r="I364" t="s">
        <v>1140</v>
      </c>
      <c r="J364" t="s">
        <v>221</v>
      </c>
      <c r="K364" t="s">
        <v>93</v>
      </c>
      <c r="L364" t="s">
        <v>61</v>
      </c>
      <c r="M364" t="s">
        <v>1141</v>
      </c>
      <c r="N364" t="s">
        <v>72</v>
      </c>
      <c r="O364" s="2">
        <v>44747</v>
      </c>
      <c r="P364" s="2">
        <v>44747</v>
      </c>
      <c r="Q364" t="s">
        <v>73</v>
      </c>
    </row>
    <row r="365" spans="1:17" x14ac:dyDescent="0.3">
      <c r="A365" t="s">
        <v>63</v>
      </c>
      <c r="B365" t="s">
        <v>64</v>
      </c>
      <c r="C365" t="s">
        <v>65</v>
      </c>
      <c r="D365" t="s">
        <v>50</v>
      </c>
      <c r="E365" t="s">
        <v>73</v>
      </c>
      <c r="F365" t="s">
        <v>1142</v>
      </c>
      <c r="G365" t="s">
        <v>1142</v>
      </c>
      <c r="H365" t="s">
        <v>80</v>
      </c>
      <c r="I365" t="s">
        <v>1143</v>
      </c>
      <c r="J365" t="s">
        <v>122</v>
      </c>
      <c r="K365" t="s">
        <v>104</v>
      </c>
      <c r="L365" t="s">
        <v>61</v>
      </c>
      <c r="M365" t="s">
        <v>1144</v>
      </c>
      <c r="N365" t="s">
        <v>72</v>
      </c>
      <c r="O365" s="2">
        <v>44747</v>
      </c>
      <c r="P365" s="2">
        <v>44747</v>
      </c>
      <c r="Q365" t="s">
        <v>73</v>
      </c>
    </row>
    <row r="366" spans="1:17" x14ac:dyDescent="0.3">
      <c r="A366" t="s">
        <v>63</v>
      </c>
      <c r="B366" t="s">
        <v>64</v>
      </c>
      <c r="C366" t="s">
        <v>65</v>
      </c>
      <c r="D366" t="s">
        <v>50</v>
      </c>
      <c r="E366" t="s">
        <v>73</v>
      </c>
      <c r="F366" t="s">
        <v>106</v>
      </c>
      <c r="G366" t="s">
        <v>106</v>
      </c>
      <c r="H366" t="s">
        <v>189</v>
      </c>
      <c r="I366" t="s">
        <v>1143</v>
      </c>
      <c r="J366" t="s">
        <v>93</v>
      </c>
      <c r="K366" t="s">
        <v>93</v>
      </c>
      <c r="L366" t="s">
        <v>61</v>
      </c>
      <c r="M366" t="s">
        <v>1145</v>
      </c>
      <c r="N366" t="s">
        <v>72</v>
      </c>
      <c r="O366" s="2">
        <v>44747</v>
      </c>
      <c r="P366" s="2">
        <v>44747</v>
      </c>
      <c r="Q366" t="s">
        <v>73</v>
      </c>
    </row>
    <row r="367" spans="1:17" x14ac:dyDescent="0.3">
      <c r="A367" t="s">
        <v>63</v>
      </c>
      <c r="B367" t="s">
        <v>64</v>
      </c>
      <c r="C367" t="s">
        <v>65</v>
      </c>
      <c r="D367" t="s">
        <v>50</v>
      </c>
      <c r="E367" t="s">
        <v>73</v>
      </c>
      <c r="F367" t="s">
        <v>870</v>
      </c>
      <c r="G367" t="s">
        <v>870</v>
      </c>
      <c r="H367" t="s">
        <v>189</v>
      </c>
      <c r="I367" t="s">
        <v>1146</v>
      </c>
      <c r="J367" t="s">
        <v>122</v>
      </c>
      <c r="K367" t="s">
        <v>687</v>
      </c>
      <c r="L367" t="s">
        <v>61</v>
      </c>
      <c r="M367" t="s">
        <v>1147</v>
      </c>
      <c r="N367" t="s">
        <v>72</v>
      </c>
      <c r="O367" s="2">
        <v>44747</v>
      </c>
      <c r="P367" s="2">
        <v>44747</v>
      </c>
      <c r="Q367" t="s">
        <v>73</v>
      </c>
    </row>
    <row r="368" spans="1:17" x14ac:dyDescent="0.3">
      <c r="A368" t="s">
        <v>63</v>
      </c>
      <c r="B368" t="s">
        <v>64</v>
      </c>
      <c r="C368" t="s">
        <v>65</v>
      </c>
      <c r="D368" t="s">
        <v>50</v>
      </c>
      <c r="E368" t="s">
        <v>73</v>
      </c>
      <c r="F368" t="s">
        <v>864</v>
      </c>
      <c r="G368" t="s">
        <v>864</v>
      </c>
      <c r="H368" t="s">
        <v>86</v>
      </c>
      <c r="I368" t="s">
        <v>1148</v>
      </c>
      <c r="J368" t="s">
        <v>304</v>
      </c>
      <c r="K368" t="s">
        <v>1149</v>
      </c>
      <c r="L368" t="s">
        <v>61</v>
      </c>
      <c r="M368" t="s">
        <v>1150</v>
      </c>
      <c r="N368" t="s">
        <v>72</v>
      </c>
      <c r="O368" s="2">
        <v>44747</v>
      </c>
      <c r="P368" s="2">
        <v>44747</v>
      </c>
      <c r="Q368" t="s">
        <v>73</v>
      </c>
    </row>
    <row r="369" spans="1:17" x14ac:dyDescent="0.3">
      <c r="A369" t="s">
        <v>63</v>
      </c>
      <c r="B369" t="s">
        <v>64</v>
      </c>
      <c r="C369" t="s">
        <v>65</v>
      </c>
      <c r="D369" t="s">
        <v>50</v>
      </c>
      <c r="E369" t="s">
        <v>73</v>
      </c>
      <c r="F369" t="s">
        <v>106</v>
      </c>
      <c r="G369" t="s">
        <v>106</v>
      </c>
      <c r="H369" t="s">
        <v>96</v>
      </c>
      <c r="I369" t="s">
        <v>1151</v>
      </c>
      <c r="J369" t="s">
        <v>131</v>
      </c>
      <c r="K369" t="s">
        <v>77</v>
      </c>
      <c r="L369" t="s">
        <v>61</v>
      </c>
      <c r="M369" t="s">
        <v>1152</v>
      </c>
      <c r="N369" t="s">
        <v>72</v>
      </c>
      <c r="O369" s="2">
        <v>44747</v>
      </c>
      <c r="P369" s="2">
        <v>44747</v>
      </c>
      <c r="Q369" t="s">
        <v>73</v>
      </c>
    </row>
    <row r="370" spans="1:17" x14ac:dyDescent="0.3">
      <c r="A370" t="s">
        <v>63</v>
      </c>
      <c r="B370" t="s">
        <v>64</v>
      </c>
      <c r="C370" t="s">
        <v>65</v>
      </c>
      <c r="D370" t="s">
        <v>50</v>
      </c>
      <c r="E370" t="s">
        <v>73</v>
      </c>
      <c r="F370" t="s">
        <v>1153</v>
      </c>
      <c r="G370" t="s">
        <v>1153</v>
      </c>
      <c r="H370" t="s">
        <v>406</v>
      </c>
      <c r="I370" t="s">
        <v>1154</v>
      </c>
      <c r="J370" t="s">
        <v>108</v>
      </c>
      <c r="K370" t="s">
        <v>113</v>
      </c>
      <c r="L370" t="s">
        <v>61</v>
      </c>
      <c r="M370" t="s">
        <v>1155</v>
      </c>
      <c r="N370" t="s">
        <v>72</v>
      </c>
      <c r="O370" s="2">
        <v>44747</v>
      </c>
      <c r="P370" s="2">
        <v>44747</v>
      </c>
      <c r="Q370" t="s">
        <v>73</v>
      </c>
    </row>
    <row r="371" spans="1:17" x14ac:dyDescent="0.3">
      <c r="A371" t="s">
        <v>63</v>
      </c>
      <c r="B371" t="s">
        <v>64</v>
      </c>
      <c r="C371" t="s">
        <v>65</v>
      </c>
      <c r="D371" t="s">
        <v>50</v>
      </c>
      <c r="E371" t="s">
        <v>73</v>
      </c>
      <c r="F371" t="s">
        <v>344</v>
      </c>
      <c r="G371" t="s">
        <v>344</v>
      </c>
      <c r="H371" t="s">
        <v>134</v>
      </c>
      <c r="I371" t="s">
        <v>1156</v>
      </c>
      <c r="J371" t="s">
        <v>69</v>
      </c>
      <c r="K371" t="s">
        <v>70</v>
      </c>
      <c r="L371" t="s">
        <v>61</v>
      </c>
      <c r="M371" t="s">
        <v>1157</v>
      </c>
      <c r="N371" t="s">
        <v>72</v>
      </c>
      <c r="O371" s="2">
        <v>44747</v>
      </c>
      <c r="P371" s="2">
        <v>44747</v>
      </c>
      <c r="Q371" t="s">
        <v>73</v>
      </c>
    </row>
    <row r="372" spans="1:17" x14ac:dyDescent="0.3">
      <c r="A372" t="s">
        <v>63</v>
      </c>
      <c r="B372" t="s">
        <v>64</v>
      </c>
      <c r="C372" t="s">
        <v>65</v>
      </c>
      <c r="D372" t="s">
        <v>50</v>
      </c>
      <c r="E372" t="s">
        <v>73</v>
      </c>
      <c r="F372" t="s">
        <v>183</v>
      </c>
      <c r="G372" t="s">
        <v>183</v>
      </c>
      <c r="H372" t="s">
        <v>377</v>
      </c>
      <c r="I372" t="s">
        <v>1158</v>
      </c>
      <c r="J372" t="s">
        <v>83</v>
      </c>
      <c r="K372" t="s">
        <v>740</v>
      </c>
      <c r="L372" t="s">
        <v>61</v>
      </c>
      <c r="M372" t="s">
        <v>1159</v>
      </c>
      <c r="N372" t="s">
        <v>72</v>
      </c>
      <c r="O372" s="2">
        <v>44747</v>
      </c>
      <c r="P372" s="2">
        <v>44747</v>
      </c>
      <c r="Q372" t="s">
        <v>73</v>
      </c>
    </row>
    <row r="373" spans="1:17" x14ac:dyDescent="0.3">
      <c r="A373" t="s">
        <v>63</v>
      </c>
      <c r="B373" t="s">
        <v>64</v>
      </c>
      <c r="C373" t="s">
        <v>65</v>
      </c>
      <c r="D373" t="s">
        <v>50</v>
      </c>
      <c r="E373" t="s">
        <v>73</v>
      </c>
      <c r="F373" t="s">
        <v>183</v>
      </c>
      <c r="G373" t="s">
        <v>183</v>
      </c>
      <c r="H373" t="s">
        <v>1160</v>
      </c>
      <c r="I373" t="s">
        <v>1161</v>
      </c>
      <c r="J373" t="s">
        <v>178</v>
      </c>
      <c r="K373" t="s">
        <v>639</v>
      </c>
      <c r="L373" t="s">
        <v>61</v>
      </c>
      <c r="M373" t="s">
        <v>1162</v>
      </c>
      <c r="N373" t="s">
        <v>72</v>
      </c>
      <c r="O373" s="2">
        <v>44747</v>
      </c>
      <c r="P373" s="2">
        <v>44747</v>
      </c>
      <c r="Q373" t="s">
        <v>73</v>
      </c>
    </row>
    <row r="374" spans="1:17" x14ac:dyDescent="0.3">
      <c r="A374" t="s">
        <v>63</v>
      </c>
      <c r="B374" t="s">
        <v>64</v>
      </c>
      <c r="C374" t="s">
        <v>65</v>
      </c>
      <c r="D374" t="s">
        <v>50</v>
      </c>
      <c r="E374" t="s">
        <v>73</v>
      </c>
      <c r="F374" t="s">
        <v>1163</v>
      </c>
      <c r="G374" t="s">
        <v>1163</v>
      </c>
      <c r="H374" t="s">
        <v>1164</v>
      </c>
      <c r="I374" t="s">
        <v>1165</v>
      </c>
      <c r="J374" t="s">
        <v>70</v>
      </c>
      <c r="K374" t="s">
        <v>1166</v>
      </c>
      <c r="L374" t="s">
        <v>61</v>
      </c>
      <c r="M374" t="s">
        <v>1167</v>
      </c>
      <c r="N374" t="s">
        <v>72</v>
      </c>
      <c r="O374" s="2">
        <v>44747</v>
      </c>
      <c r="P374" s="2">
        <v>44747</v>
      </c>
      <c r="Q374" t="s">
        <v>73</v>
      </c>
    </row>
    <row r="375" spans="1:17" x14ac:dyDescent="0.3">
      <c r="A375" t="s">
        <v>63</v>
      </c>
      <c r="B375" t="s">
        <v>64</v>
      </c>
      <c r="C375" t="s">
        <v>65</v>
      </c>
      <c r="D375" t="s">
        <v>50</v>
      </c>
      <c r="E375" t="s">
        <v>73</v>
      </c>
      <c r="F375" t="s">
        <v>1168</v>
      </c>
      <c r="G375" t="s">
        <v>1168</v>
      </c>
      <c r="H375" t="s">
        <v>397</v>
      </c>
      <c r="I375" t="s">
        <v>1169</v>
      </c>
      <c r="J375" t="s">
        <v>522</v>
      </c>
      <c r="K375" t="s">
        <v>951</v>
      </c>
      <c r="L375" t="s">
        <v>61</v>
      </c>
      <c r="M375" t="s">
        <v>1170</v>
      </c>
      <c r="N375" t="s">
        <v>72</v>
      </c>
      <c r="O375" s="2">
        <v>44747</v>
      </c>
      <c r="P375" s="2">
        <v>44747</v>
      </c>
      <c r="Q375" t="s">
        <v>73</v>
      </c>
    </row>
    <row r="376" spans="1:17" x14ac:dyDescent="0.3">
      <c r="A376" t="s">
        <v>63</v>
      </c>
      <c r="B376" t="s">
        <v>64</v>
      </c>
      <c r="C376" t="s">
        <v>65</v>
      </c>
      <c r="D376" t="s">
        <v>50</v>
      </c>
      <c r="E376" t="s">
        <v>73</v>
      </c>
      <c r="F376" t="s">
        <v>1171</v>
      </c>
      <c r="G376" t="s">
        <v>1171</v>
      </c>
      <c r="H376" t="s">
        <v>364</v>
      </c>
      <c r="I376" t="s">
        <v>1172</v>
      </c>
      <c r="J376" t="s">
        <v>83</v>
      </c>
      <c r="K376" t="s">
        <v>1173</v>
      </c>
      <c r="L376" t="s">
        <v>61</v>
      </c>
      <c r="M376" t="s">
        <v>1174</v>
      </c>
      <c r="N376" t="s">
        <v>72</v>
      </c>
      <c r="O376" s="2">
        <v>44747</v>
      </c>
      <c r="P376" s="2">
        <v>44747</v>
      </c>
      <c r="Q376" t="s">
        <v>73</v>
      </c>
    </row>
    <row r="377" spans="1:17" x14ac:dyDescent="0.3">
      <c r="A377" t="s">
        <v>63</v>
      </c>
      <c r="B377" t="s">
        <v>64</v>
      </c>
      <c r="C377" t="s">
        <v>65</v>
      </c>
      <c r="D377" t="s">
        <v>50</v>
      </c>
      <c r="E377" t="s">
        <v>73</v>
      </c>
      <c r="F377" t="s">
        <v>1175</v>
      </c>
      <c r="G377" t="s">
        <v>1175</v>
      </c>
      <c r="H377" t="s">
        <v>96</v>
      </c>
      <c r="I377" t="s">
        <v>1176</v>
      </c>
      <c r="J377" t="s">
        <v>122</v>
      </c>
      <c r="K377" t="s">
        <v>1177</v>
      </c>
      <c r="L377" t="s">
        <v>61</v>
      </c>
      <c r="M377" t="s">
        <v>1178</v>
      </c>
      <c r="N377" t="s">
        <v>72</v>
      </c>
      <c r="O377" s="2">
        <v>44747</v>
      </c>
      <c r="P377" s="2">
        <v>44747</v>
      </c>
      <c r="Q377" t="s">
        <v>73</v>
      </c>
    </row>
    <row r="378" spans="1:17" x14ac:dyDescent="0.3">
      <c r="A378" t="s">
        <v>63</v>
      </c>
      <c r="B378" t="s">
        <v>64</v>
      </c>
      <c r="C378" t="s">
        <v>65</v>
      </c>
      <c r="D378" t="s">
        <v>50</v>
      </c>
      <c r="E378" t="s">
        <v>73</v>
      </c>
      <c r="F378" t="s">
        <v>142</v>
      </c>
      <c r="G378" t="s">
        <v>142</v>
      </c>
      <c r="H378" t="s">
        <v>616</v>
      </c>
      <c r="I378" t="s">
        <v>1179</v>
      </c>
      <c r="J378" t="s">
        <v>375</v>
      </c>
      <c r="K378" t="s">
        <v>161</v>
      </c>
      <c r="L378" t="s">
        <v>61</v>
      </c>
      <c r="M378" t="s">
        <v>1180</v>
      </c>
      <c r="N378" t="s">
        <v>72</v>
      </c>
      <c r="O378" s="2">
        <v>44747</v>
      </c>
      <c r="P378" s="2">
        <v>44747</v>
      </c>
      <c r="Q378" t="s">
        <v>73</v>
      </c>
    </row>
    <row r="379" spans="1:17" x14ac:dyDescent="0.3">
      <c r="A379" t="s">
        <v>63</v>
      </c>
      <c r="B379" t="s">
        <v>64</v>
      </c>
      <c r="C379" t="s">
        <v>65</v>
      </c>
      <c r="D379" t="s">
        <v>50</v>
      </c>
      <c r="E379" t="s">
        <v>73</v>
      </c>
      <c r="F379" t="s">
        <v>196</v>
      </c>
      <c r="G379" t="s">
        <v>196</v>
      </c>
      <c r="H379" t="s">
        <v>197</v>
      </c>
      <c r="I379" t="s">
        <v>1179</v>
      </c>
      <c r="J379" t="s">
        <v>222</v>
      </c>
      <c r="K379" t="s">
        <v>122</v>
      </c>
      <c r="L379" t="s">
        <v>61</v>
      </c>
      <c r="M379" t="s">
        <v>1181</v>
      </c>
      <c r="N379" t="s">
        <v>72</v>
      </c>
      <c r="O379" s="2">
        <v>44747</v>
      </c>
      <c r="P379" s="2">
        <v>44747</v>
      </c>
      <c r="Q379" t="s">
        <v>73</v>
      </c>
    </row>
    <row r="380" spans="1:17" x14ac:dyDescent="0.3">
      <c r="A380" t="s">
        <v>63</v>
      </c>
      <c r="B380" t="s">
        <v>64</v>
      </c>
      <c r="C380" t="s">
        <v>65</v>
      </c>
      <c r="D380" t="s">
        <v>50</v>
      </c>
      <c r="E380" t="s">
        <v>73</v>
      </c>
      <c r="F380" t="s">
        <v>1182</v>
      </c>
      <c r="G380" t="s">
        <v>1182</v>
      </c>
      <c r="H380" t="s">
        <v>1183</v>
      </c>
      <c r="I380" t="s">
        <v>1184</v>
      </c>
      <c r="J380" t="s">
        <v>1177</v>
      </c>
      <c r="K380" t="s">
        <v>846</v>
      </c>
      <c r="L380" t="s">
        <v>61</v>
      </c>
      <c r="M380" t="s">
        <v>1185</v>
      </c>
      <c r="N380" t="s">
        <v>72</v>
      </c>
      <c r="O380" s="2">
        <v>44747</v>
      </c>
      <c r="P380" s="2">
        <v>44747</v>
      </c>
      <c r="Q380" t="s">
        <v>73</v>
      </c>
    </row>
    <row r="381" spans="1:17" x14ac:dyDescent="0.3">
      <c r="A381" t="s">
        <v>63</v>
      </c>
      <c r="B381" t="s">
        <v>64</v>
      </c>
      <c r="C381" t="s">
        <v>65</v>
      </c>
      <c r="D381" t="s">
        <v>50</v>
      </c>
      <c r="E381" t="s">
        <v>73</v>
      </c>
      <c r="F381" t="s">
        <v>651</v>
      </c>
      <c r="G381" t="s">
        <v>651</v>
      </c>
      <c r="H381" t="s">
        <v>211</v>
      </c>
      <c r="I381" t="s">
        <v>1186</v>
      </c>
      <c r="J381" t="s">
        <v>194</v>
      </c>
      <c r="K381" t="s">
        <v>122</v>
      </c>
      <c r="L381" t="s">
        <v>61</v>
      </c>
      <c r="M381" t="s">
        <v>1187</v>
      </c>
      <c r="N381" t="s">
        <v>72</v>
      </c>
      <c r="O381" s="2">
        <v>44747</v>
      </c>
      <c r="P381" s="2">
        <v>44747</v>
      </c>
      <c r="Q381" t="s">
        <v>73</v>
      </c>
    </row>
    <row r="382" spans="1:17" x14ac:dyDescent="0.3">
      <c r="A382" t="s">
        <v>63</v>
      </c>
      <c r="B382" t="s">
        <v>64</v>
      </c>
      <c r="C382" t="s">
        <v>65</v>
      </c>
      <c r="D382" t="s">
        <v>50</v>
      </c>
      <c r="E382" t="s">
        <v>73</v>
      </c>
      <c r="F382" t="s">
        <v>192</v>
      </c>
      <c r="G382" t="s">
        <v>192</v>
      </c>
      <c r="H382" t="s">
        <v>193</v>
      </c>
      <c r="I382" t="s">
        <v>1188</v>
      </c>
      <c r="J382" t="s">
        <v>122</v>
      </c>
      <c r="K382" t="s">
        <v>114</v>
      </c>
      <c r="L382" t="s">
        <v>61</v>
      </c>
      <c r="M382" t="s">
        <v>1189</v>
      </c>
      <c r="N382" t="s">
        <v>72</v>
      </c>
      <c r="O382" s="2">
        <v>44747</v>
      </c>
      <c r="P382" s="2">
        <v>44747</v>
      </c>
      <c r="Q382" t="s">
        <v>73</v>
      </c>
    </row>
    <row r="383" spans="1:17" x14ac:dyDescent="0.3">
      <c r="A383" t="s">
        <v>63</v>
      </c>
      <c r="B383" t="s">
        <v>64</v>
      </c>
      <c r="C383" t="s">
        <v>65</v>
      </c>
      <c r="D383" t="s">
        <v>50</v>
      </c>
      <c r="E383" t="s">
        <v>73</v>
      </c>
      <c r="F383" t="s">
        <v>1190</v>
      </c>
      <c r="G383" t="s">
        <v>1190</v>
      </c>
      <c r="H383" t="s">
        <v>581</v>
      </c>
      <c r="I383" t="s">
        <v>1191</v>
      </c>
      <c r="J383" t="s">
        <v>349</v>
      </c>
      <c r="K383" t="s">
        <v>113</v>
      </c>
      <c r="L383" t="s">
        <v>61</v>
      </c>
      <c r="M383" t="s">
        <v>1192</v>
      </c>
      <c r="N383" t="s">
        <v>72</v>
      </c>
      <c r="O383" s="2">
        <v>44747</v>
      </c>
      <c r="P383" s="2">
        <v>44747</v>
      </c>
      <c r="Q383" t="s">
        <v>73</v>
      </c>
    </row>
    <row r="384" spans="1:17" x14ac:dyDescent="0.3">
      <c r="A384" t="s">
        <v>63</v>
      </c>
      <c r="B384" t="s">
        <v>64</v>
      </c>
      <c r="C384" t="s">
        <v>65</v>
      </c>
      <c r="D384" t="s">
        <v>50</v>
      </c>
      <c r="E384" t="s">
        <v>73</v>
      </c>
      <c r="F384" t="s">
        <v>1193</v>
      </c>
      <c r="G384" t="s">
        <v>1193</v>
      </c>
      <c r="H384" t="s">
        <v>193</v>
      </c>
      <c r="I384" t="s">
        <v>1191</v>
      </c>
      <c r="J384" t="s">
        <v>108</v>
      </c>
      <c r="K384" t="s">
        <v>221</v>
      </c>
      <c r="L384" t="s">
        <v>61</v>
      </c>
      <c r="M384" t="s">
        <v>1194</v>
      </c>
      <c r="N384" t="s">
        <v>72</v>
      </c>
      <c r="O384" s="2">
        <v>44747</v>
      </c>
      <c r="P384" s="2">
        <v>44747</v>
      </c>
      <c r="Q384" t="s">
        <v>73</v>
      </c>
    </row>
    <row r="385" spans="1:17" x14ac:dyDescent="0.3">
      <c r="A385" t="s">
        <v>63</v>
      </c>
      <c r="B385" t="s">
        <v>64</v>
      </c>
      <c r="C385" t="s">
        <v>65</v>
      </c>
      <c r="D385" t="s">
        <v>50</v>
      </c>
      <c r="E385" t="s">
        <v>73</v>
      </c>
      <c r="F385" t="s">
        <v>1195</v>
      </c>
      <c r="G385" t="s">
        <v>1195</v>
      </c>
      <c r="H385" t="s">
        <v>205</v>
      </c>
      <c r="I385" t="s">
        <v>1191</v>
      </c>
      <c r="J385" t="s">
        <v>98</v>
      </c>
      <c r="K385" t="s">
        <v>88</v>
      </c>
      <c r="L385" t="s">
        <v>61</v>
      </c>
      <c r="M385" t="s">
        <v>1196</v>
      </c>
      <c r="N385" t="s">
        <v>72</v>
      </c>
      <c r="O385" s="2">
        <v>44747</v>
      </c>
      <c r="P385" s="2">
        <v>44747</v>
      </c>
      <c r="Q385" t="s">
        <v>73</v>
      </c>
    </row>
    <row r="386" spans="1:17" x14ac:dyDescent="0.3">
      <c r="A386" t="s">
        <v>63</v>
      </c>
      <c r="B386" t="s">
        <v>64</v>
      </c>
      <c r="C386" t="s">
        <v>65</v>
      </c>
      <c r="D386" t="s">
        <v>50</v>
      </c>
      <c r="E386" t="s">
        <v>73</v>
      </c>
      <c r="F386" t="s">
        <v>251</v>
      </c>
      <c r="G386" t="s">
        <v>251</v>
      </c>
      <c r="H386" t="s">
        <v>96</v>
      </c>
      <c r="I386" t="s">
        <v>1191</v>
      </c>
      <c r="J386" t="s">
        <v>77</v>
      </c>
      <c r="K386" t="s">
        <v>291</v>
      </c>
      <c r="L386" t="s">
        <v>61</v>
      </c>
      <c r="M386" t="s">
        <v>1197</v>
      </c>
      <c r="N386" t="s">
        <v>72</v>
      </c>
      <c r="O386" s="2">
        <v>44747</v>
      </c>
      <c r="P386" s="2">
        <v>44747</v>
      </c>
      <c r="Q386" t="s">
        <v>73</v>
      </c>
    </row>
    <row r="387" spans="1:17" x14ac:dyDescent="0.3">
      <c r="A387" t="s">
        <v>63</v>
      </c>
      <c r="B387" t="s">
        <v>64</v>
      </c>
      <c r="C387" t="s">
        <v>65</v>
      </c>
      <c r="D387" t="s">
        <v>50</v>
      </c>
      <c r="E387" t="s">
        <v>73</v>
      </c>
      <c r="F387" t="s">
        <v>110</v>
      </c>
      <c r="G387" t="s">
        <v>110</v>
      </c>
      <c r="H387" t="s">
        <v>189</v>
      </c>
      <c r="I387" t="s">
        <v>1191</v>
      </c>
      <c r="J387" t="s">
        <v>108</v>
      </c>
      <c r="K387" t="s">
        <v>108</v>
      </c>
      <c r="L387" t="s">
        <v>60</v>
      </c>
      <c r="M387" t="s">
        <v>1198</v>
      </c>
      <c r="N387" t="s">
        <v>72</v>
      </c>
      <c r="O387" s="2">
        <v>44747</v>
      </c>
      <c r="P387" s="2">
        <v>44747</v>
      </c>
      <c r="Q387" t="s">
        <v>73</v>
      </c>
    </row>
    <row r="388" spans="1:17" x14ac:dyDescent="0.3">
      <c r="A388" t="s">
        <v>63</v>
      </c>
      <c r="B388" t="s">
        <v>64</v>
      </c>
      <c r="C388" t="s">
        <v>65</v>
      </c>
      <c r="D388" t="s">
        <v>50</v>
      </c>
      <c r="E388" t="s">
        <v>73</v>
      </c>
      <c r="F388" t="s">
        <v>183</v>
      </c>
      <c r="G388" t="s">
        <v>183</v>
      </c>
      <c r="H388" t="s">
        <v>165</v>
      </c>
      <c r="I388" t="s">
        <v>1199</v>
      </c>
      <c r="J388" t="s">
        <v>161</v>
      </c>
      <c r="K388" t="s">
        <v>187</v>
      </c>
      <c r="L388" t="s">
        <v>61</v>
      </c>
      <c r="M388" t="s">
        <v>1200</v>
      </c>
      <c r="N388" t="s">
        <v>72</v>
      </c>
      <c r="O388" s="2">
        <v>44747</v>
      </c>
      <c r="P388" s="2">
        <v>44747</v>
      </c>
      <c r="Q388" t="s">
        <v>73</v>
      </c>
    </row>
    <row r="389" spans="1:17" x14ac:dyDescent="0.3">
      <c r="A389" t="s">
        <v>63</v>
      </c>
      <c r="B389" t="s">
        <v>64</v>
      </c>
      <c r="C389" t="s">
        <v>65</v>
      </c>
      <c r="D389" t="s">
        <v>50</v>
      </c>
      <c r="E389" t="s">
        <v>73</v>
      </c>
      <c r="F389" t="s">
        <v>524</v>
      </c>
      <c r="G389" t="s">
        <v>524</v>
      </c>
      <c r="H389" t="s">
        <v>524</v>
      </c>
      <c r="I389" t="s">
        <v>1199</v>
      </c>
      <c r="J389" t="s">
        <v>119</v>
      </c>
      <c r="K389" t="s">
        <v>639</v>
      </c>
      <c r="L389" t="s">
        <v>61</v>
      </c>
      <c r="M389" t="s">
        <v>1201</v>
      </c>
      <c r="N389" t="s">
        <v>72</v>
      </c>
      <c r="O389" s="2">
        <v>44747</v>
      </c>
      <c r="P389" s="2">
        <v>44747</v>
      </c>
      <c r="Q389" t="s">
        <v>73</v>
      </c>
    </row>
    <row r="390" spans="1:17" x14ac:dyDescent="0.3">
      <c r="A390" t="s">
        <v>63</v>
      </c>
      <c r="B390" t="s">
        <v>64</v>
      </c>
      <c r="C390" t="s">
        <v>65</v>
      </c>
      <c r="D390" t="s">
        <v>50</v>
      </c>
      <c r="E390" t="s">
        <v>73</v>
      </c>
      <c r="F390" t="s">
        <v>1202</v>
      </c>
      <c r="G390" t="s">
        <v>1202</v>
      </c>
      <c r="H390" t="s">
        <v>159</v>
      </c>
      <c r="I390" t="s">
        <v>1203</v>
      </c>
      <c r="J390" t="s">
        <v>146</v>
      </c>
      <c r="K390" t="s">
        <v>464</v>
      </c>
      <c r="L390" t="s">
        <v>61</v>
      </c>
      <c r="M390" t="s">
        <v>1204</v>
      </c>
      <c r="N390" t="s">
        <v>72</v>
      </c>
      <c r="O390" s="2">
        <v>44747</v>
      </c>
      <c r="P390" s="2">
        <v>44747</v>
      </c>
      <c r="Q390" t="s">
        <v>73</v>
      </c>
    </row>
    <row r="391" spans="1:17" x14ac:dyDescent="0.3">
      <c r="A391" t="s">
        <v>63</v>
      </c>
      <c r="B391" t="s">
        <v>64</v>
      </c>
      <c r="C391" t="s">
        <v>65</v>
      </c>
      <c r="D391" t="s">
        <v>50</v>
      </c>
      <c r="E391" t="s">
        <v>73</v>
      </c>
      <c r="F391" t="s">
        <v>100</v>
      </c>
      <c r="G391" t="s">
        <v>100</v>
      </c>
      <c r="H391" t="s">
        <v>101</v>
      </c>
      <c r="I391" t="s">
        <v>1205</v>
      </c>
      <c r="J391" t="s">
        <v>161</v>
      </c>
      <c r="K391" t="s">
        <v>98</v>
      </c>
      <c r="L391" t="s">
        <v>61</v>
      </c>
      <c r="M391" t="s">
        <v>1206</v>
      </c>
      <c r="N391" t="s">
        <v>72</v>
      </c>
      <c r="O391" s="2">
        <v>44747</v>
      </c>
      <c r="P391" s="2">
        <v>44747</v>
      </c>
      <c r="Q391" t="s">
        <v>73</v>
      </c>
    </row>
    <row r="392" spans="1:17" x14ac:dyDescent="0.3">
      <c r="A392" t="s">
        <v>63</v>
      </c>
      <c r="B392" t="s">
        <v>64</v>
      </c>
      <c r="C392" t="s">
        <v>65</v>
      </c>
      <c r="D392" t="s">
        <v>50</v>
      </c>
      <c r="E392" t="s">
        <v>73</v>
      </c>
      <c r="F392" t="s">
        <v>396</v>
      </c>
      <c r="G392" t="s">
        <v>396</v>
      </c>
      <c r="H392" t="s">
        <v>1160</v>
      </c>
      <c r="I392" t="s">
        <v>1207</v>
      </c>
      <c r="J392" t="s">
        <v>108</v>
      </c>
      <c r="K392" t="s">
        <v>818</v>
      </c>
      <c r="L392" t="s">
        <v>61</v>
      </c>
      <c r="M392" t="s">
        <v>1208</v>
      </c>
      <c r="N392" t="s">
        <v>72</v>
      </c>
      <c r="O392" s="2">
        <v>44747</v>
      </c>
      <c r="P392" s="2">
        <v>44747</v>
      </c>
      <c r="Q392" t="s">
        <v>73</v>
      </c>
    </row>
    <row r="393" spans="1:17" x14ac:dyDescent="0.3">
      <c r="A393" t="s">
        <v>63</v>
      </c>
      <c r="B393" t="s">
        <v>64</v>
      </c>
      <c r="C393" t="s">
        <v>65</v>
      </c>
      <c r="D393" t="s">
        <v>50</v>
      </c>
      <c r="E393" t="s">
        <v>73</v>
      </c>
      <c r="F393" t="s">
        <v>248</v>
      </c>
      <c r="G393" t="s">
        <v>248</v>
      </c>
      <c r="H393" t="s">
        <v>134</v>
      </c>
      <c r="I393" t="s">
        <v>1209</v>
      </c>
      <c r="J393" t="s">
        <v>119</v>
      </c>
      <c r="K393" t="s">
        <v>383</v>
      </c>
      <c r="L393" t="s">
        <v>61</v>
      </c>
      <c r="M393" t="s">
        <v>1210</v>
      </c>
      <c r="N393" t="s">
        <v>72</v>
      </c>
      <c r="O393" s="2">
        <v>44747</v>
      </c>
      <c r="P393" s="2">
        <v>44747</v>
      </c>
      <c r="Q393" t="s">
        <v>73</v>
      </c>
    </row>
    <row r="394" spans="1:17" x14ac:dyDescent="0.3">
      <c r="A394" t="s">
        <v>63</v>
      </c>
      <c r="B394" t="s">
        <v>64</v>
      </c>
      <c r="C394" t="s">
        <v>65</v>
      </c>
      <c r="D394" t="s">
        <v>50</v>
      </c>
      <c r="E394" t="s">
        <v>73</v>
      </c>
      <c r="F394" t="s">
        <v>1211</v>
      </c>
      <c r="G394" t="s">
        <v>1211</v>
      </c>
      <c r="H394" t="s">
        <v>189</v>
      </c>
      <c r="I394" t="s">
        <v>1212</v>
      </c>
      <c r="J394" t="s">
        <v>77</v>
      </c>
      <c r="K394" t="s">
        <v>119</v>
      </c>
      <c r="L394" t="s">
        <v>61</v>
      </c>
      <c r="M394" t="s">
        <v>1213</v>
      </c>
      <c r="N394" t="s">
        <v>72</v>
      </c>
      <c r="O394" s="2">
        <v>44747</v>
      </c>
      <c r="P394" s="2">
        <v>44747</v>
      </c>
      <c r="Q394" t="s">
        <v>73</v>
      </c>
    </row>
    <row r="395" spans="1:17" x14ac:dyDescent="0.3">
      <c r="A395" t="s">
        <v>63</v>
      </c>
      <c r="B395" t="s">
        <v>64</v>
      </c>
      <c r="C395" t="s">
        <v>65</v>
      </c>
      <c r="D395" t="s">
        <v>50</v>
      </c>
      <c r="E395" t="s">
        <v>73</v>
      </c>
      <c r="F395" t="s">
        <v>641</v>
      </c>
      <c r="G395" t="s">
        <v>641</v>
      </c>
      <c r="H395" t="s">
        <v>505</v>
      </c>
      <c r="I395" t="s">
        <v>1214</v>
      </c>
      <c r="J395" t="s">
        <v>221</v>
      </c>
      <c r="K395" t="s">
        <v>77</v>
      </c>
      <c r="L395" t="s">
        <v>61</v>
      </c>
      <c r="M395" t="s">
        <v>1215</v>
      </c>
      <c r="N395" t="s">
        <v>72</v>
      </c>
      <c r="O395" s="2">
        <v>44747</v>
      </c>
      <c r="P395" s="2">
        <v>44747</v>
      </c>
      <c r="Q395" t="s">
        <v>73</v>
      </c>
    </row>
    <row r="396" spans="1:17" x14ac:dyDescent="0.3">
      <c r="A396" t="s">
        <v>63</v>
      </c>
      <c r="B396" t="s">
        <v>64</v>
      </c>
      <c r="C396" t="s">
        <v>65</v>
      </c>
      <c r="D396" t="s">
        <v>50</v>
      </c>
      <c r="E396" t="s">
        <v>73</v>
      </c>
      <c r="F396" t="s">
        <v>142</v>
      </c>
      <c r="G396" t="s">
        <v>142</v>
      </c>
      <c r="H396" t="s">
        <v>1216</v>
      </c>
      <c r="I396" t="s">
        <v>1214</v>
      </c>
      <c r="J396" t="s">
        <v>1217</v>
      </c>
      <c r="K396" t="s">
        <v>69</v>
      </c>
      <c r="L396" t="s">
        <v>61</v>
      </c>
      <c r="M396" t="s">
        <v>1218</v>
      </c>
      <c r="N396" t="s">
        <v>72</v>
      </c>
      <c r="O396" s="2">
        <v>44747</v>
      </c>
      <c r="P396" s="2">
        <v>44747</v>
      </c>
      <c r="Q396" t="s">
        <v>73</v>
      </c>
    </row>
    <row r="397" spans="1:17" x14ac:dyDescent="0.3">
      <c r="A397" t="s">
        <v>63</v>
      </c>
      <c r="B397" t="s">
        <v>64</v>
      </c>
      <c r="C397" t="s">
        <v>65</v>
      </c>
      <c r="D397" t="s">
        <v>50</v>
      </c>
      <c r="E397" t="s">
        <v>73</v>
      </c>
      <c r="F397" t="s">
        <v>1211</v>
      </c>
      <c r="G397" t="s">
        <v>1211</v>
      </c>
      <c r="H397" t="s">
        <v>189</v>
      </c>
      <c r="I397" t="s">
        <v>1214</v>
      </c>
      <c r="J397" t="s">
        <v>383</v>
      </c>
      <c r="K397" t="s">
        <v>69</v>
      </c>
      <c r="L397" t="s">
        <v>61</v>
      </c>
      <c r="M397" t="s">
        <v>1219</v>
      </c>
      <c r="N397" t="s">
        <v>72</v>
      </c>
      <c r="O397" s="2">
        <v>44747</v>
      </c>
      <c r="P397" s="2">
        <v>44747</v>
      </c>
      <c r="Q397" t="s">
        <v>73</v>
      </c>
    </row>
    <row r="398" spans="1:17" x14ac:dyDescent="0.3">
      <c r="A398" t="s">
        <v>63</v>
      </c>
      <c r="B398" t="s">
        <v>64</v>
      </c>
      <c r="C398" t="s">
        <v>65</v>
      </c>
      <c r="D398" t="s">
        <v>50</v>
      </c>
      <c r="E398" t="s">
        <v>73</v>
      </c>
      <c r="F398" t="s">
        <v>1220</v>
      </c>
      <c r="G398" t="s">
        <v>1220</v>
      </c>
      <c r="H398" t="s">
        <v>406</v>
      </c>
      <c r="I398" t="s">
        <v>1214</v>
      </c>
      <c r="J398" t="s">
        <v>119</v>
      </c>
      <c r="K398" t="s">
        <v>70</v>
      </c>
      <c r="L398" t="s">
        <v>61</v>
      </c>
      <c r="M398" t="s">
        <v>1221</v>
      </c>
      <c r="N398" t="s">
        <v>72</v>
      </c>
      <c r="O398" s="2">
        <v>44747</v>
      </c>
      <c r="P398" s="2">
        <v>44747</v>
      </c>
      <c r="Q398" t="s">
        <v>73</v>
      </c>
    </row>
    <row r="399" spans="1:17" x14ac:dyDescent="0.3">
      <c r="A399" t="s">
        <v>63</v>
      </c>
      <c r="B399" t="s">
        <v>64</v>
      </c>
      <c r="C399" t="s">
        <v>65</v>
      </c>
      <c r="D399" t="s">
        <v>50</v>
      </c>
      <c r="E399" t="s">
        <v>73</v>
      </c>
      <c r="F399" t="s">
        <v>1222</v>
      </c>
      <c r="G399" t="s">
        <v>1222</v>
      </c>
      <c r="H399" t="s">
        <v>336</v>
      </c>
      <c r="I399" t="s">
        <v>1214</v>
      </c>
      <c r="J399" t="s">
        <v>447</v>
      </c>
      <c r="K399" t="s">
        <v>1223</v>
      </c>
      <c r="L399" t="s">
        <v>61</v>
      </c>
      <c r="M399" t="s">
        <v>1224</v>
      </c>
      <c r="N399" t="s">
        <v>72</v>
      </c>
      <c r="O399" s="2">
        <v>44747</v>
      </c>
      <c r="P399" s="2">
        <v>44747</v>
      </c>
      <c r="Q399" t="s">
        <v>73</v>
      </c>
    </row>
    <row r="400" spans="1:17" x14ac:dyDescent="0.3">
      <c r="A400" t="s">
        <v>63</v>
      </c>
      <c r="B400" t="s">
        <v>64</v>
      </c>
      <c r="C400" t="s">
        <v>65</v>
      </c>
      <c r="D400" t="s">
        <v>50</v>
      </c>
      <c r="E400" t="s">
        <v>73</v>
      </c>
      <c r="F400" t="s">
        <v>106</v>
      </c>
      <c r="G400" t="s">
        <v>106</v>
      </c>
      <c r="H400" t="s">
        <v>96</v>
      </c>
      <c r="I400" t="s">
        <v>1214</v>
      </c>
      <c r="J400" t="s">
        <v>108</v>
      </c>
      <c r="K400" t="s">
        <v>122</v>
      </c>
      <c r="L400" t="s">
        <v>61</v>
      </c>
      <c r="M400" t="s">
        <v>1225</v>
      </c>
      <c r="N400" t="s">
        <v>72</v>
      </c>
      <c r="O400" s="2">
        <v>44747</v>
      </c>
      <c r="P400" s="2">
        <v>44747</v>
      </c>
      <c r="Q400" t="s">
        <v>73</v>
      </c>
    </row>
    <row r="401" spans="1:17" x14ac:dyDescent="0.3">
      <c r="A401" t="s">
        <v>63</v>
      </c>
      <c r="B401" t="s">
        <v>64</v>
      </c>
      <c r="C401" t="s">
        <v>65</v>
      </c>
      <c r="D401" t="s">
        <v>50</v>
      </c>
      <c r="E401" t="s">
        <v>73</v>
      </c>
      <c r="F401" t="s">
        <v>1226</v>
      </c>
      <c r="G401" t="s">
        <v>1226</v>
      </c>
      <c r="H401" t="s">
        <v>616</v>
      </c>
      <c r="I401" t="s">
        <v>1214</v>
      </c>
      <c r="J401" t="s">
        <v>119</v>
      </c>
      <c r="K401" t="s">
        <v>119</v>
      </c>
      <c r="L401" t="s">
        <v>61</v>
      </c>
      <c r="M401" t="s">
        <v>1227</v>
      </c>
      <c r="N401" t="s">
        <v>72</v>
      </c>
      <c r="O401" s="2">
        <v>44747</v>
      </c>
      <c r="P401" s="2">
        <v>44747</v>
      </c>
      <c r="Q401" t="s">
        <v>73</v>
      </c>
    </row>
    <row r="402" spans="1:17" x14ac:dyDescent="0.3">
      <c r="A402" t="s">
        <v>63</v>
      </c>
      <c r="B402" t="s">
        <v>64</v>
      </c>
      <c r="C402" t="s">
        <v>65</v>
      </c>
      <c r="D402" t="s">
        <v>50</v>
      </c>
      <c r="E402" t="s">
        <v>73</v>
      </c>
      <c r="F402" t="s">
        <v>100</v>
      </c>
      <c r="G402" t="s">
        <v>100</v>
      </c>
      <c r="H402" t="s">
        <v>101</v>
      </c>
      <c r="I402" t="s">
        <v>1214</v>
      </c>
      <c r="J402" t="s">
        <v>98</v>
      </c>
      <c r="K402" t="s">
        <v>497</v>
      </c>
      <c r="L402" t="s">
        <v>61</v>
      </c>
      <c r="M402" t="s">
        <v>1228</v>
      </c>
      <c r="N402" t="s">
        <v>72</v>
      </c>
      <c r="O402" s="2">
        <v>44747</v>
      </c>
      <c r="P402" s="2">
        <v>44747</v>
      </c>
      <c r="Q402" t="s">
        <v>73</v>
      </c>
    </row>
    <row r="403" spans="1:17" x14ac:dyDescent="0.3">
      <c r="A403" t="s">
        <v>63</v>
      </c>
      <c r="B403" t="s">
        <v>64</v>
      </c>
      <c r="C403" t="s">
        <v>65</v>
      </c>
      <c r="D403" t="s">
        <v>50</v>
      </c>
      <c r="E403" t="s">
        <v>73</v>
      </c>
      <c r="F403" t="s">
        <v>1229</v>
      </c>
      <c r="G403" t="s">
        <v>1229</v>
      </c>
      <c r="H403" t="s">
        <v>1230</v>
      </c>
      <c r="I403" t="s">
        <v>1214</v>
      </c>
      <c r="J403" t="s">
        <v>194</v>
      </c>
      <c r="K403" t="s">
        <v>82</v>
      </c>
      <c r="L403" t="s">
        <v>61</v>
      </c>
      <c r="M403" t="s">
        <v>1231</v>
      </c>
      <c r="N403" t="s">
        <v>72</v>
      </c>
      <c r="O403" s="2">
        <v>44747</v>
      </c>
      <c r="P403" s="2">
        <v>44747</v>
      </c>
      <c r="Q403" t="s">
        <v>73</v>
      </c>
    </row>
    <row r="404" spans="1:17" x14ac:dyDescent="0.3">
      <c r="A404" t="s">
        <v>63</v>
      </c>
      <c r="B404" t="s">
        <v>64</v>
      </c>
      <c r="C404" t="s">
        <v>65</v>
      </c>
      <c r="D404" t="s">
        <v>50</v>
      </c>
      <c r="E404" t="s">
        <v>73</v>
      </c>
      <c r="F404" t="s">
        <v>1232</v>
      </c>
      <c r="G404" t="s">
        <v>1232</v>
      </c>
      <c r="H404" t="s">
        <v>197</v>
      </c>
      <c r="I404" t="s">
        <v>1233</v>
      </c>
      <c r="J404" t="s">
        <v>122</v>
      </c>
      <c r="K404" t="s">
        <v>122</v>
      </c>
      <c r="L404" t="s">
        <v>61</v>
      </c>
      <c r="M404" t="s">
        <v>1234</v>
      </c>
      <c r="N404" t="s">
        <v>72</v>
      </c>
      <c r="O404" s="2">
        <v>44747</v>
      </c>
      <c r="P404" s="2">
        <v>44747</v>
      </c>
      <c r="Q404" t="s">
        <v>73</v>
      </c>
    </row>
    <row r="405" spans="1:17" x14ac:dyDescent="0.3">
      <c r="A405" t="s">
        <v>63</v>
      </c>
      <c r="B405" t="s">
        <v>64</v>
      </c>
      <c r="C405" t="s">
        <v>65</v>
      </c>
      <c r="D405" t="s">
        <v>50</v>
      </c>
      <c r="E405" t="s">
        <v>73</v>
      </c>
      <c r="F405" t="s">
        <v>321</v>
      </c>
      <c r="G405" t="s">
        <v>321</v>
      </c>
      <c r="H405" t="s">
        <v>1235</v>
      </c>
      <c r="I405" t="s">
        <v>1233</v>
      </c>
      <c r="J405" t="s">
        <v>122</v>
      </c>
      <c r="K405" t="s">
        <v>145</v>
      </c>
      <c r="L405" t="s">
        <v>61</v>
      </c>
      <c r="M405" t="s">
        <v>1236</v>
      </c>
      <c r="N405" t="s">
        <v>72</v>
      </c>
      <c r="O405" s="2">
        <v>44747</v>
      </c>
      <c r="P405" s="2">
        <v>44747</v>
      </c>
      <c r="Q405" t="s">
        <v>73</v>
      </c>
    </row>
    <row r="406" spans="1:17" x14ac:dyDescent="0.3">
      <c r="A406" t="s">
        <v>63</v>
      </c>
      <c r="B406" t="s">
        <v>64</v>
      </c>
      <c r="C406" t="s">
        <v>65</v>
      </c>
      <c r="D406" t="s">
        <v>50</v>
      </c>
      <c r="E406" t="s">
        <v>73</v>
      </c>
      <c r="F406" t="s">
        <v>344</v>
      </c>
      <c r="G406" t="s">
        <v>344</v>
      </c>
      <c r="H406" t="s">
        <v>143</v>
      </c>
      <c r="I406" t="s">
        <v>1237</v>
      </c>
      <c r="J406" t="s">
        <v>222</v>
      </c>
      <c r="K406" t="s">
        <v>422</v>
      </c>
      <c r="L406" t="s">
        <v>61</v>
      </c>
      <c r="M406" t="s">
        <v>1238</v>
      </c>
      <c r="N406" t="s">
        <v>72</v>
      </c>
      <c r="O406" s="2">
        <v>44747</v>
      </c>
      <c r="P406" s="2">
        <v>44747</v>
      </c>
      <c r="Q406" t="s">
        <v>73</v>
      </c>
    </row>
    <row r="407" spans="1:17" x14ac:dyDescent="0.3">
      <c r="A407" t="s">
        <v>63</v>
      </c>
      <c r="B407" t="s">
        <v>64</v>
      </c>
      <c r="C407" t="s">
        <v>65</v>
      </c>
      <c r="D407" t="s">
        <v>50</v>
      </c>
      <c r="E407" t="s">
        <v>73</v>
      </c>
      <c r="F407" t="s">
        <v>344</v>
      </c>
      <c r="G407" t="s">
        <v>344</v>
      </c>
      <c r="H407" t="s">
        <v>134</v>
      </c>
      <c r="I407" t="s">
        <v>1239</v>
      </c>
      <c r="J407" t="s">
        <v>113</v>
      </c>
      <c r="K407" t="s">
        <v>242</v>
      </c>
      <c r="L407" t="s">
        <v>61</v>
      </c>
      <c r="M407" t="s">
        <v>1240</v>
      </c>
      <c r="N407" t="s">
        <v>72</v>
      </c>
      <c r="O407" s="2">
        <v>44747</v>
      </c>
      <c r="P407" s="2">
        <v>44747</v>
      </c>
      <c r="Q407" t="s">
        <v>73</v>
      </c>
    </row>
    <row r="408" spans="1:17" x14ac:dyDescent="0.3">
      <c r="A408" t="s">
        <v>63</v>
      </c>
      <c r="B408" t="s">
        <v>64</v>
      </c>
      <c r="C408" t="s">
        <v>65</v>
      </c>
      <c r="D408" t="s">
        <v>50</v>
      </c>
      <c r="E408" t="s">
        <v>73</v>
      </c>
      <c r="F408" t="s">
        <v>1093</v>
      </c>
      <c r="G408" t="s">
        <v>1093</v>
      </c>
      <c r="H408" t="s">
        <v>229</v>
      </c>
      <c r="I408" t="s">
        <v>1241</v>
      </c>
      <c r="J408" t="s">
        <v>114</v>
      </c>
      <c r="K408" t="s">
        <v>1242</v>
      </c>
      <c r="L408" t="s">
        <v>61</v>
      </c>
      <c r="M408" t="s">
        <v>1243</v>
      </c>
      <c r="N408" t="s">
        <v>72</v>
      </c>
      <c r="O408" s="2">
        <v>44747</v>
      </c>
      <c r="P408" s="2">
        <v>44747</v>
      </c>
      <c r="Q408" t="s">
        <v>73</v>
      </c>
    </row>
    <row r="409" spans="1:17" x14ac:dyDescent="0.3">
      <c r="A409" t="s">
        <v>63</v>
      </c>
      <c r="B409" t="s">
        <v>64</v>
      </c>
      <c r="C409" t="s">
        <v>65</v>
      </c>
      <c r="D409" t="s">
        <v>50</v>
      </c>
      <c r="E409" t="s">
        <v>73</v>
      </c>
      <c r="F409" t="s">
        <v>1244</v>
      </c>
      <c r="G409" t="s">
        <v>1244</v>
      </c>
      <c r="H409" t="s">
        <v>86</v>
      </c>
      <c r="I409" t="s">
        <v>1245</v>
      </c>
      <c r="J409" t="s">
        <v>1246</v>
      </c>
      <c r="K409" t="s">
        <v>501</v>
      </c>
      <c r="L409" t="s">
        <v>61</v>
      </c>
      <c r="M409" t="s">
        <v>1247</v>
      </c>
      <c r="N409" t="s">
        <v>72</v>
      </c>
      <c r="O409" s="2">
        <v>44747</v>
      </c>
      <c r="P409" s="2">
        <v>44747</v>
      </c>
      <c r="Q409" t="s">
        <v>73</v>
      </c>
    </row>
    <row r="410" spans="1:17" x14ac:dyDescent="0.3">
      <c r="A410" t="s">
        <v>63</v>
      </c>
      <c r="B410" t="s">
        <v>64</v>
      </c>
      <c r="C410" t="s">
        <v>65</v>
      </c>
      <c r="D410" t="s">
        <v>50</v>
      </c>
      <c r="E410" t="s">
        <v>73</v>
      </c>
      <c r="F410" t="s">
        <v>1248</v>
      </c>
      <c r="G410" t="s">
        <v>1248</v>
      </c>
      <c r="H410" t="s">
        <v>211</v>
      </c>
      <c r="I410" t="s">
        <v>1245</v>
      </c>
      <c r="J410" t="s">
        <v>70</v>
      </c>
      <c r="K410" t="s">
        <v>1030</v>
      </c>
      <c r="L410" t="s">
        <v>61</v>
      </c>
      <c r="M410" t="s">
        <v>1249</v>
      </c>
      <c r="N410" t="s">
        <v>72</v>
      </c>
      <c r="O410" s="2">
        <v>44747</v>
      </c>
      <c r="P410" s="2">
        <v>44747</v>
      </c>
      <c r="Q410" t="s">
        <v>73</v>
      </c>
    </row>
    <row r="411" spans="1:17" x14ac:dyDescent="0.3">
      <c r="A411" t="s">
        <v>63</v>
      </c>
      <c r="B411" t="s">
        <v>64</v>
      </c>
      <c r="C411" t="s">
        <v>65</v>
      </c>
      <c r="D411" t="s">
        <v>50</v>
      </c>
      <c r="E411" t="s">
        <v>73</v>
      </c>
      <c r="F411" t="s">
        <v>110</v>
      </c>
      <c r="G411" t="s">
        <v>110</v>
      </c>
      <c r="H411" t="s">
        <v>581</v>
      </c>
      <c r="I411" t="s">
        <v>1245</v>
      </c>
      <c r="J411" t="s">
        <v>83</v>
      </c>
      <c r="K411" t="s">
        <v>221</v>
      </c>
      <c r="L411" t="s">
        <v>61</v>
      </c>
      <c r="M411" t="s">
        <v>1250</v>
      </c>
      <c r="N411" t="s">
        <v>72</v>
      </c>
      <c r="O411" s="2">
        <v>44747</v>
      </c>
      <c r="P411" s="2">
        <v>44747</v>
      </c>
      <c r="Q411" t="s">
        <v>73</v>
      </c>
    </row>
    <row r="412" spans="1:17" x14ac:dyDescent="0.3">
      <c r="A412" t="s">
        <v>63</v>
      </c>
      <c r="B412" t="s">
        <v>64</v>
      </c>
      <c r="C412" t="s">
        <v>65</v>
      </c>
      <c r="D412" t="s">
        <v>50</v>
      </c>
      <c r="E412" t="s">
        <v>73</v>
      </c>
      <c r="F412" t="s">
        <v>1024</v>
      </c>
      <c r="G412" t="s">
        <v>1024</v>
      </c>
      <c r="H412" t="s">
        <v>205</v>
      </c>
      <c r="I412" t="s">
        <v>1245</v>
      </c>
      <c r="J412" t="s">
        <v>846</v>
      </c>
      <c r="K412" t="s">
        <v>88</v>
      </c>
      <c r="L412" t="s">
        <v>61</v>
      </c>
      <c r="M412" t="s">
        <v>1251</v>
      </c>
      <c r="N412" t="s">
        <v>72</v>
      </c>
      <c r="O412" s="2">
        <v>44747</v>
      </c>
      <c r="P412" s="2">
        <v>44747</v>
      </c>
      <c r="Q412" t="s">
        <v>73</v>
      </c>
    </row>
    <row r="413" spans="1:17" x14ac:dyDescent="0.3">
      <c r="A413" t="s">
        <v>63</v>
      </c>
      <c r="B413" t="s">
        <v>64</v>
      </c>
      <c r="C413" t="s">
        <v>65</v>
      </c>
      <c r="D413" t="s">
        <v>50</v>
      </c>
      <c r="E413" t="s">
        <v>73</v>
      </c>
      <c r="F413" t="s">
        <v>1252</v>
      </c>
      <c r="G413" t="s">
        <v>1252</v>
      </c>
      <c r="H413" t="s">
        <v>159</v>
      </c>
      <c r="I413" t="s">
        <v>1245</v>
      </c>
      <c r="J413" t="s">
        <v>77</v>
      </c>
      <c r="K413" t="s">
        <v>77</v>
      </c>
      <c r="L413" t="s">
        <v>61</v>
      </c>
      <c r="M413" t="s">
        <v>1253</v>
      </c>
      <c r="N413" t="s">
        <v>72</v>
      </c>
      <c r="O413" s="2">
        <v>44747</v>
      </c>
      <c r="P413" s="2">
        <v>44747</v>
      </c>
      <c r="Q413" t="s">
        <v>73</v>
      </c>
    </row>
    <row r="414" spans="1:17" x14ac:dyDescent="0.3">
      <c r="A414" t="s">
        <v>63</v>
      </c>
      <c r="B414" t="s">
        <v>64</v>
      </c>
      <c r="C414" t="s">
        <v>65</v>
      </c>
      <c r="D414" t="s">
        <v>50</v>
      </c>
      <c r="E414" t="s">
        <v>73</v>
      </c>
      <c r="F414" t="s">
        <v>681</v>
      </c>
      <c r="G414" t="s">
        <v>681</v>
      </c>
      <c r="H414" t="s">
        <v>1235</v>
      </c>
      <c r="I414" t="s">
        <v>1245</v>
      </c>
      <c r="J414" t="s">
        <v>486</v>
      </c>
      <c r="K414" t="s">
        <v>221</v>
      </c>
      <c r="L414" t="s">
        <v>61</v>
      </c>
      <c r="M414" t="s">
        <v>1254</v>
      </c>
      <c r="N414" t="s">
        <v>72</v>
      </c>
      <c r="O414" s="2">
        <v>44747</v>
      </c>
      <c r="P414" s="2">
        <v>44747</v>
      </c>
      <c r="Q414" t="s">
        <v>73</v>
      </c>
    </row>
    <row r="415" spans="1:17" x14ac:dyDescent="0.3">
      <c r="A415" t="s">
        <v>63</v>
      </c>
      <c r="B415" t="s">
        <v>64</v>
      </c>
      <c r="C415" t="s">
        <v>65</v>
      </c>
      <c r="D415" t="s">
        <v>50</v>
      </c>
      <c r="E415" t="s">
        <v>73</v>
      </c>
      <c r="F415" t="s">
        <v>289</v>
      </c>
      <c r="G415" t="s">
        <v>289</v>
      </c>
      <c r="H415" t="s">
        <v>1255</v>
      </c>
      <c r="I415" t="s">
        <v>1245</v>
      </c>
      <c r="J415" t="s">
        <v>93</v>
      </c>
      <c r="K415" t="s">
        <v>108</v>
      </c>
      <c r="L415" t="s">
        <v>60</v>
      </c>
      <c r="M415" t="s">
        <v>1256</v>
      </c>
      <c r="N415" t="s">
        <v>72</v>
      </c>
      <c r="O415" s="2">
        <v>44747</v>
      </c>
      <c r="P415" s="2">
        <v>44747</v>
      </c>
      <c r="Q415" t="s">
        <v>73</v>
      </c>
    </row>
    <row r="416" spans="1:17" x14ac:dyDescent="0.3">
      <c r="A416" t="s">
        <v>63</v>
      </c>
      <c r="B416" t="s">
        <v>64</v>
      </c>
      <c r="C416" t="s">
        <v>65</v>
      </c>
      <c r="D416" t="s">
        <v>50</v>
      </c>
      <c r="E416" t="s">
        <v>73</v>
      </c>
      <c r="F416" t="s">
        <v>85</v>
      </c>
      <c r="G416" t="s">
        <v>85</v>
      </c>
      <c r="H416" t="s">
        <v>86</v>
      </c>
      <c r="I416" t="s">
        <v>1245</v>
      </c>
      <c r="J416" t="s">
        <v>1257</v>
      </c>
      <c r="K416" t="s">
        <v>1258</v>
      </c>
      <c r="L416" t="s">
        <v>61</v>
      </c>
      <c r="M416" t="s">
        <v>1259</v>
      </c>
      <c r="N416" t="s">
        <v>72</v>
      </c>
      <c r="O416" s="2">
        <v>44747</v>
      </c>
      <c r="P416" s="2">
        <v>44747</v>
      </c>
      <c r="Q416" t="s">
        <v>73</v>
      </c>
    </row>
    <row r="417" spans="1:17" x14ac:dyDescent="0.3">
      <c r="A417" t="s">
        <v>63</v>
      </c>
      <c r="B417" t="s">
        <v>64</v>
      </c>
      <c r="C417" t="s">
        <v>65</v>
      </c>
      <c r="D417" t="s">
        <v>50</v>
      </c>
      <c r="E417" t="s">
        <v>73</v>
      </c>
      <c r="F417" t="s">
        <v>85</v>
      </c>
      <c r="G417" t="s">
        <v>85</v>
      </c>
      <c r="H417" t="s">
        <v>86</v>
      </c>
      <c r="I417" t="s">
        <v>1245</v>
      </c>
      <c r="J417" t="s">
        <v>846</v>
      </c>
      <c r="K417" t="s">
        <v>356</v>
      </c>
      <c r="L417" t="s">
        <v>61</v>
      </c>
      <c r="M417" t="s">
        <v>1260</v>
      </c>
      <c r="N417" t="s">
        <v>72</v>
      </c>
      <c r="O417" s="2">
        <v>44747</v>
      </c>
      <c r="P417" s="2">
        <v>44747</v>
      </c>
      <c r="Q417" t="s">
        <v>73</v>
      </c>
    </row>
    <row r="418" spans="1:17" x14ac:dyDescent="0.3">
      <c r="A418" t="s">
        <v>63</v>
      </c>
      <c r="B418" t="s">
        <v>64</v>
      </c>
      <c r="C418" t="s">
        <v>65</v>
      </c>
      <c r="D418" t="s">
        <v>50</v>
      </c>
      <c r="E418" t="s">
        <v>73</v>
      </c>
      <c r="F418" t="s">
        <v>106</v>
      </c>
      <c r="G418" t="s">
        <v>106</v>
      </c>
      <c r="H418" t="s">
        <v>96</v>
      </c>
      <c r="I418" t="s">
        <v>1245</v>
      </c>
      <c r="J418" t="s">
        <v>122</v>
      </c>
      <c r="K418" t="s">
        <v>1261</v>
      </c>
      <c r="L418" t="s">
        <v>61</v>
      </c>
      <c r="M418" t="s">
        <v>1262</v>
      </c>
      <c r="N418" t="s">
        <v>72</v>
      </c>
      <c r="O418" s="2">
        <v>44747</v>
      </c>
      <c r="P418" s="2">
        <v>44747</v>
      </c>
      <c r="Q418" t="s">
        <v>73</v>
      </c>
    </row>
    <row r="419" spans="1:17" x14ac:dyDescent="0.3">
      <c r="A419" t="s">
        <v>63</v>
      </c>
      <c r="B419" t="s">
        <v>64</v>
      </c>
      <c r="C419" t="s">
        <v>65</v>
      </c>
      <c r="D419" t="s">
        <v>50</v>
      </c>
      <c r="E419" t="s">
        <v>73</v>
      </c>
      <c r="F419" t="s">
        <v>663</v>
      </c>
      <c r="G419" t="s">
        <v>663</v>
      </c>
      <c r="H419" t="s">
        <v>214</v>
      </c>
      <c r="I419" t="s">
        <v>1245</v>
      </c>
      <c r="J419" t="s">
        <v>386</v>
      </c>
      <c r="K419" t="s">
        <v>108</v>
      </c>
      <c r="L419" t="s">
        <v>61</v>
      </c>
      <c r="M419" t="s">
        <v>1263</v>
      </c>
      <c r="N419" t="s">
        <v>72</v>
      </c>
      <c r="O419" s="2">
        <v>44747</v>
      </c>
      <c r="P419" s="2">
        <v>44747</v>
      </c>
      <c r="Q419" t="s">
        <v>73</v>
      </c>
    </row>
    <row r="420" spans="1:17" x14ac:dyDescent="0.3">
      <c r="A420" t="s">
        <v>63</v>
      </c>
      <c r="B420" t="s">
        <v>64</v>
      </c>
      <c r="C420" t="s">
        <v>65</v>
      </c>
      <c r="D420" t="s">
        <v>50</v>
      </c>
      <c r="E420" t="s">
        <v>73</v>
      </c>
      <c r="F420" t="s">
        <v>656</v>
      </c>
      <c r="G420" t="s">
        <v>656</v>
      </c>
      <c r="H420" t="s">
        <v>170</v>
      </c>
      <c r="I420" t="s">
        <v>1245</v>
      </c>
      <c r="J420" t="s">
        <v>567</v>
      </c>
      <c r="K420" t="s">
        <v>356</v>
      </c>
      <c r="L420" t="s">
        <v>60</v>
      </c>
      <c r="M420" t="s">
        <v>1264</v>
      </c>
      <c r="N420" t="s">
        <v>72</v>
      </c>
      <c r="O420" s="2">
        <v>44747</v>
      </c>
      <c r="P420" s="2">
        <v>44747</v>
      </c>
      <c r="Q420" t="s">
        <v>73</v>
      </c>
    </row>
    <row r="421" spans="1:17" x14ac:dyDescent="0.3">
      <c r="A421" t="s">
        <v>63</v>
      </c>
      <c r="B421" t="s">
        <v>64</v>
      </c>
      <c r="C421" t="s">
        <v>65</v>
      </c>
      <c r="D421" t="s">
        <v>50</v>
      </c>
      <c r="E421" t="s">
        <v>73</v>
      </c>
      <c r="F421" t="s">
        <v>459</v>
      </c>
      <c r="G421" t="s">
        <v>459</v>
      </c>
      <c r="H421" t="s">
        <v>80</v>
      </c>
      <c r="I421" t="s">
        <v>1245</v>
      </c>
      <c r="J421" t="s">
        <v>740</v>
      </c>
      <c r="K421" t="s">
        <v>131</v>
      </c>
      <c r="L421" t="s">
        <v>61</v>
      </c>
      <c r="M421" t="s">
        <v>1265</v>
      </c>
      <c r="N421" t="s">
        <v>72</v>
      </c>
      <c r="O421" s="2">
        <v>44747</v>
      </c>
      <c r="P421" s="2">
        <v>44747</v>
      </c>
      <c r="Q421" t="s">
        <v>73</v>
      </c>
    </row>
    <row r="422" spans="1:17" x14ac:dyDescent="0.3">
      <c r="A422" t="s">
        <v>63</v>
      </c>
      <c r="B422" t="s">
        <v>64</v>
      </c>
      <c r="C422" t="s">
        <v>65</v>
      </c>
      <c r="D422" t="s">
        <v>50</v>
      </c>
      <c r="E422" t="s">
        <v>73</v>
      </c>
      <c r="F422" t="s">
        <v>274</v>
      </c>
      <c r="G422" t="s">
        <v>274</v>
      </c>
      <c r="H422" t="s">
        <v>275</v>
      </c>
      <c r="I422" t="s">
        <v>1245</v>
      </c>
      <c r="J422" t="s">
        <v>145</v>
      </c>
      <c r="K422" t="s">
        <v>114</v>
      </c>
      <c r="L422" t="s">
        <v>61</v>
      </c>
      <c r="M422" t="s">
        <v>1266</v>
      </c>
      <c r="N422" t="s">
        <v>72</v>
      </c>
      <c r="O422" s="2">
        <v>44747</v>
      </c>
      <c r="P422" s="2">
        <v>44747</v>
      </c>
      <c r="Q422" t="s">
        <v>73</v>
      </c>
    </row>
    <row r="423" spans="1:17" x14ac:dyDescent="0.3">
      <c r="A423" t="s">
        <v>63</v>
      </c>
      <c r="B423" t="s">
        <v>64</v>
      </c>
      <c r="C423" t="s">
        <v>65</v>
      </c>
      <c r="D423" t="s">
        <v>50</v>
      </c>
      <c r="E423" t="s">
        <v>73</v>
      </c>
      <c r="F423" t="s">
        <v>183</v>
      </c>
      <c r="G423" t="s">
        <v>183</v>
      </c>
      <c r="H423" t="s">
        <v>406</v>
      </c>
      <c r="I423" t="s">
        <v>1267</v>
      </c>
      <c r="J423" t="s">
        <v>103</v>
      </c>
      <c r="K423" t="s">
        <v>278</v>
      </c>
      <c r="L423" t="s">
        <v>61</v>
      </c>
      <c r="M423" t="s">
        <v>1268</v>
      </c>
      <c r="N423" t="s">
        <v>72</v>
      </c>
      <c r="O423" s="2">
        <v>44747</v>
      </c>
      <c r="P423" s="2">
        <v>44747</v>
      </c>
      <c r="Q423" t="s">
        <v>73</v>
      </c>
    </row>
    <row r="424" spans="1:17" x14ac:dyDescent="0.3">
      <c r="A424" t="s">
        <v>63</v>
      </c>
      <c r="B424" t="s">
        <v>64</v>
      </c>
      <c r="C424" t="s">
        <v>65</v>
      </c>
      <c r="D424" t="s">
        <v>50</v>
      </c>
      <c r="E424" t="s">
        <v>73</v>
      </c>
      <c r="F424" t="s">
        <v>1202</v>
      </c>
      <c r="G424" t="s">
        <v>1202</v>
      </c>
      <c r="H424" t="s">
        <v>1269</v>
      </c>
      <c r="I424" t="s">
        <v>1270</v>
      </c>
      <c r="J424" t="s">
        <v>122</v>
      </c>
      <c r="K424" t="s">
        <v>122</v>
      </c>
      <c r="L424" t="s">
        <v>61</v>
      </c>
      <c r="M424" t="s">
        <v>1271</v>
      </c>
      <c r="N424" t="s">
        <v>72</v>
      </c>
      <c r="O424" s="2">
        <v>44747</v>
      </c>
      <c r="P424" s="2">
        <v>44747</v>
      </c>
      <c r="Q424" t="s">
        <v>73</v>
      </c>
    </row>
    <row r="425" spans="1:17" x14ac:dyDescent="0.3">
      <c r="A425" t="s">
        <v>63</v>
      </c>
      <c r="B425" t="s">
        <v>64</v>
      </c>
      <c r="C425" t="s">
        <v>65</v>
      </c>
      <c r="D425" t="s">
        <v>50</v>
      </c>
      <c r="E425" t="s">
        <v>73</v>
      </c>
      <c r="F425" t="s">
        <v>100</v>
      </c>
      <c r="G425" t="s">
        <v>100</v>
      </c>
      <c r="H425" t="s">
        <v>125</v>
      </c>
      <c r="I425" t="s">
        <v>1270</v>
      </c>
      <c r="J425" t="s">
        <v>108</v>
      </c>
      <c r="K425" t="s">
        <v>69</v>
      </c>
      <c r="L425" t="s">
        <v>61</v>
      </c>
      <c r="M425" t="s">
        <v>1272</v>
      </c>
      <c r="N425" t="s">
        <v>72</v>
      </c>
      <c r="O425" s="2">
        <v>44747</v>
      </c>
      <c r="P425" s="2">
        <v>44747</v>
      </c>
      <c r="Q425" t="s">
        <v>73</v>
      </c>
    </row>
    <row r="426" spans="1:17" x14ac:dyDescent="0.3">
      <c r="A426" t="s">
        <v>63</v>
      </c>
      <c r="B426" t="s">
        <v>64</v>
      </c>
      <c r="C426" t="s">
        <v>65</v>
      </c>
      <c r="D426" t="s">
        <v>50</v>
      </c>
      <c r="E426" t="s">
        <v>73</v>
      </c>
      <c r="F426" t="s">
        <v>1273</v>
      </c>
      <c r="G426" t="s">
        <v>1273</v>
      </c>
      <c r="H426" t="s">
        <v>336</v>
      </c>
      <c r="I426" t="s">
        <v>1274</v>
      </c>
      <c r="J426" t="s">
        <v>104</v>
      </c>
      <c r="K426" t="s">
        <v>131</v>
      </c>
      <c r="L426" t="s">
        <v>61</v>
      </c>
      <c r="M426" t="s">
        <v>1275</v>
      </c>
      <c r="N426" t="s">
        <v>72</v>
      </c>
      <c r="O426" s="2">
        <v>44747</v>
      </c>
      <c r="P426" s="2">
        <v>44747</v>
      </c>
      <c r="Q426" t="s">
        <v>73</v>
      </c>
    </row>
    <row r="427" spans="1:17" x14ac:dyDescent="0.3">
      <c r="A427" t="s">
        <v>63</v>
      </c>
      <c r="B427" t="s">
        <v>64</v>
      </c>
      <c r="C427" t="s">
        <v>65</v>
      </c>
      <c r="D427" t="s">
        <v>50</v>
      </c>
      <c r="E427" t="s">
        <v>73</v>
      </c>
      <c r="F427" t="s">
        <v>417</v>
      </c>
      <c r="G427" t="s">
        <v>417</v>
      </c>
      <c r="H427" t="s">
        <v>275</v>
      </c>
      <c r="I427" t="s">
        <v>1276</v>
      </c>
      <c r="J427" t="s">
        <v>122</v>
      </c>
      <c r="K427" t="s">
        <v>221</v>
      </c>
      <c r="L427" t="s">
        <v>61</v>
      </c>
      <c r="M427" t="s">
        <v>1277</v>
      </c>
      <c r="N427" t="s">
        <v>72</v>
      </c>
      <c r="O427" s="2">
        <v>44747</v>
      </c>
      <c r="P427" s="2">
        <v>44747</v>
      </c>
      <c r="Q427" t="s">
        <v>73</v>
      </c>
    </row>
    <row r="428" spans="1:17" x14ac:dyDescent="0.3">
      <c r="A428" t="s">
        <v>63</v>
      </c>
      <c r="B428" t="s">
        <v>64</v>
      </c>
      <c r="C428" t="s">
        <v>65</v>
      </c>
      <c r="D428" t="s">
        <v>50</v>
      </c>
      <c r="E428" t="s">
        <v>73</v>
      </c>
      <c r="F428" t="s">
        <v>66</v>
      </c>
      <c r="G428" t="s">
        <v>66</v>
      </c>
      <c r="H428" t="s">
        <v>67</v>
      </c>
      <c r="I428" t="s">
        <v>1278</v>
      </c>
      <c r="J428" t="s">
        <v>77</v>
      </c>
      <c r="K428" t="s">
        <v>77</v>
      </c>
      <c r="L428" t="s">
        <v>61</v>
      </c>
      <c r="M428" t="s">
        <v>1279</v>
      </c>
      <c r="N428" t="s">
        <v>72</v>
      </c>
      <c r="O428" s="2">
        <v>44747</v>
      </c>
      <c r="P428" s="2">
        <v>44747</v>
      </c>
      <c r="Q428" t="s">
        <v>73</v>
      </c>
    </row>
    <row r="429" spans="1:17" x14ac:dyDescent="0.3">
      <c r="A429" t="s">
        <v>63</v>
      </c>
      <c r="B429" t="s">
        <v>64</v>
      </c>
      <c r="C429" t="s">
        <v>65</v>
      </c>
      <c r="D429" t="s">
        <v>50</v>
      </c>
      <c r="E429" t="s">
        <v>73</v>
      </c>
      <c r="F429" t="s">
        <v>274</v>
      </c>
      <c r="G429" t="s">
        <v>274</v>
      </c>
      <c r="H429" t="s">
        <v>1235</v>
      </c>
      <c r="I429" t="s">
        <v>1280</v>
      </c>
      <c r="J429" t="s">
        <v>131</v>
      </c>
      <c r="K429" t="s">
        <v>70</v>
      </c>
      <c r="L429" t="s">
        <v>61</v>
      </c>
      <c r="M429" t="s">
        <v>1281</v>
      </c>
      <c r="N429" t="s">
        <v>72</v>
      </c>
      <c r="O429" s="2">
        <v>44747</v>
      </c>
      <c r="P429" s="2">
        <v>44747</v>
      </c>
      <c r="Q429" t="s">
        <v>73</v>
      </c>
    </row>
    <row r="430" spans="1:17" x14ac:dyDescent="0.3">
      <c r="A430" t="s">
        <v>63</v>
      </c>
      <c r="B430" t="s">
        <v>64</v>
      </c>
      <c r="C430" t="s">
        <v>65</v>
      </c>
      <c r="D430" t="s">
        <v>50</v>
      </c>
      <c r="E430" t="s">
        <v>73</v>
      </c>
      <c r="F430" t="s">
        <v>181</v>
      </c>
      <c r="G430" t="s">
        <v>181</v>
      </c>
      <c r="H430" t="s">
        <v>80</v>
      </c>
      <c r="I430" t="s">
        <v>1282</v>
      </c>
      <c r="J430" t="s">
        <v>108</v>
      </c>
      <c r="K430" t="s">
        <v>114</v>
      </c>
      <c r="L430" t="s">
        <v>61</v>
      </c>
      <c r="M430" t="s">
        <v>1283</v>
      </c>
      <c r="N430" t="s">
        <v>72</v>
      </c>
      <c r="O430" s="2">
        <v>44747</v>
      </c>
      <c r="P430" s="2">
        <v>44747</v>
      </c>
      <c r="Q430" t="s">
        <v>73</v>
      </c>
    </row>
    <row r="431" spans="1:17" x14ac:dyDescent="0.3">
      <c r="A431" t="s">
        <v>63</v>
      </c>
      <c r="B431" t="s">
        <v>64</v>
      </c>
      <c r="C431" t="s">
        <v>65</v>
      </c>
      <c r="D431" t="s">
        <v>50</v>
      </c>
      <c r="E431" t="s">
        <v>73</v>
      </c>
      <c r="F431" t="s">
        <v>181</v>
      </c>
      <c r="G431" t="s">
        <v>181</v>
      </c>
      <c r="H431" t="s">
        <v>80</v>
      </c>
      <c r="I431" t="s">
        <v>1282</v>
      </c>
      <c r="J431" t="s">
        <v>1284</v>
      </c>
      <c r="K431" t="s">
        <v>114</v>
      </c>
      <c r="L431" t="s">
        <v>60</v>
      </c>
      <c r="M431" t="s">
        <v>1285</v>
      </c>
      <c r="N431" t="s">
        <v>72</v>
      </c>
      <c r="O431" s="2">
        <v>44747</v>
      </c>
      <c r="P431" s="2">
        <v>44747</v>
      </c>
      <c r="Q431" t="s">
        <v>73</v>
      </c>
    </row>
    <row r="432" spans="1:17" x14ac:dyDescent="0.3">
      <c r="A432" t="s">
        <v>63</v>
      </c>
      <c r="B432" t="s">
        <v>64</v>
      </c>
      <c r="C432" t="s">
        <v>65</v>
      </c>
      <c r="D432" t="s">
        <v>50</v>
      </c>
      <c r="E432" t="s">
        <v>73</v>
      </c>
      <c r="F432" t="s">
        <v>1286</v>
      </c>
      <c r="G432" t="s">
        <v>1286</v>
      </c>
      <c r="H432" t="s">
        <v>341</v>
      </c>
      <c r="I432" t="s">
        <v>1287</v>
      </c>
      <c r="J432" t="s">
        <v>108</v>
      </c>
      <c r="K432" t="s">
        <v>69</v>
      </c>
      <c r="L432" t="s">
        <v>61</v>
      </c>
      <c r="M432" t="s">
        <v>1288</v>
      </c>
      <c r="N432" t="s">
        <v>72</v>
      </c>
      <c r="O432" s="2">
        <v>44747</v>
      </c>
      <c r="P432" s="2">
        <v>44747</v>
      </c>
      <c r="Q432" t="s">
        <v>73</v>
      </c>
    </row>
    <row r="433" spans="1:17" x14ac:dyDescent="0.3">
      <c r="A433" t="s">
        <v>63</v>
      </c>
      <c r="B433" t="s">
        <v>64</v>
      </c>
      <c r="C433" t="s">
        <v>65</v>
      </c>
      <c r="D433" t="s">
        <v>50</v>
      </c>
      <c r="E433" t="s">
        <v>73</v>
      </c>
      <c r="F433" t="s">
        <v>1289</v>
      </c>
      <c r="G433" t="s">
        <v>1289</v>
      </c>
      <c r="H433" t="s">
        <v>1290</v>
      </c>
      <c r="I433" t="s">
        <v>1291</v>
      </c>
      <c r="J433" t="s">
        <v>1292</v>
      </c>
      <c r="K433" t="s">
        <v>464</v>
      </c>
      <c r="L433" t="s">
        <v>61</v>
      </c>
      <c r="M433" t="s">
        <v>1293</v>
      </c>
      <c r="N433" t="s">
        <v>72</v>
      </c>
      <c r="O433" s="2">
        <v>44747</v>
      </c>
      <c r="P433" s="2">
        <v>44747</v>
      </c>
      <c r="Q433" t="s">
        <v>73</v>
      </c>
    </row>
    <row r="434" spans="1:17" x14ac:dyDescent="0.3">
      <c r="A434" t="s">
        <v>63</v>
      </c>
      <c r="B434" t="s">
        <v>64</v>
      </c>
      <c r="C434" t="s">
        <v>65</v>
      </c>
      <c r="D434" t="s">
        <v>50</v>
      </c>
      <c r="E434" t="s">
        <v>73</v>
      </c>
      <c r="F434" t="s">
        <v>248</v>
      </c>
      <c r="G434" t="s">
        <v>248</v>
      </c>
      <c r="H434" t="s">
        <v>134</v>
      </c>
      <c r="I434" t="s">
        <v>1291</v>
      </c>
      <c r="J434" t="s">
        <v>70</v>
      </c>
      <c r="K434" t="s">
        <v>70</v>
      </c>
      <c r="L434" t="s">
        <v>61</v>
      </c>
      <c r="M434" t="s">
        <v>1294</v>
      </c>
      <c r="N434" t="s">
        <v>72</v>
      </c>
      <c r="O434" s="2">
        <v>44747</v>
      </c>
      <c r="P434" s="2">
        <v>44747</v>
      </c>
      <c r="Q434" t="s">
        <v>73</v>
      </c>
    </row>
    <row r="435" spans="1:17" x14ac:dyDescent="0.3">
      <c r="A435" t="s">
        <v>63</v>
      </c>
      <c r="B435" t="s">
        <v>64</v>
      </c>
      <c r="C435" t="s">
        <v>65</v>
      </c>
      <c r="D435" t="s">
        <v>50</v>
      </c>
      <c r="E435" t="s">
        <v>73</v>
      </c>
      <c r="F435" t="s">
        <v>142</v>
      </c>
      <c r="G435" t="s">
        <v>142</v>
      </c>
      <c r="H435" t="s">
        <v>125</v>
      </c>
      <c r="I435" t="s">
        <v>1291</v>
      </c>
      <c r="J435" t="s">
        <v>69</v>
      </c>
      <c r="K435" t="s">
        <v>83</v>
      </c>
      <c r="L435" t="s">
        <v>61</v>
      </c>
      <c r="M435" t="s">
        <v>1295</v>
      </c>
      <c r="N435" t="s">
        <v>72</v>
      </c>
      <c r="O435" s="2">
        <v>44747</v>
      </c>
      <c r="P435" s="2">
        <v>44747</v>
      </c>
      <c r="Q435" t="s">
        <v>73</v>
      </c>
    </row>
    <row r="436" spans="1:17" x14ac:dyDescent="0.3">
      <c r="A436" t="s">
        <v>63</v>
      </c>
      <c r="B436" t="s">
        <v>64</v>
      </c>
      <c r="C436" t="s">
        <v>65</v>
      </c>
      <c r="D436" t="s">
        <v>50</v>
      </c>
      <c r="E436" t="s">
        <v>73</v>
      </c>
      <c r="F436" t="s">
        <v>142</v>
      </c>
      <c r="G436" t="s">
        <v>142</v>
      </c>
      <c r="H436" t="s">
        <v>125</v>
      </c>
      <c r="I436" t="s">
        <v>1291</v>
      </c>
      <c r="J436" t="s">
        <v>69</v>
      </c>
      <c r="K436" t="s">
        <v>83</v>
      </c>
      <c r="L436" t="s">
        <v>60</v>
      </c>
      <c r="M436" t="s">
        <v>1296</v>
      </c>
      <c r="N436" t="s">
        <v>72</v>
      </c>
      <c r="O436" s="2">
        <v>44747</v>
      </c>
      <c r="P436" s="2">
        <v>44747</v>
      </c>
      <c r="Q436" t="s">
        <v>73</v>
      </c>
    </row>
    <row r="437" spans="1:17" x14ac:dyDescent="0.3">
      <c r="A437" t="s">
        <v>63</v>
      </c>
      <c r="B437" t="s">
        <v>64</v>
      </c>
      <c r="C437" t="s">
        <v>65</v>
      </c>
      <c r="D437" t="s">
        <v>50</v>
      </c>
      <c r="E437" t="s">
        <v>73</v>
      </c>
      <c r="F437" t="s">
        <v>393</v>
      </c>
      <c r="G437" t="s">
        <v>393</v>
      </c>
      <c r="H437" t="s">
        <v>1297</v>
      </c>
      <c r="I437" t="s">
        <v>1298</v>
      </c>
      <c r="J437" t="s">
        <v>1299</v>
      </c>
      <c r="K437" t="s">
        <v>1300</v>
      </c>
      <c r="L437" t="s">
        <v>61</v>
      </c>
      <c r="M437" t="s">
        <v>1301</v>
      </c>
      <c r="N437" t="s">
        <v>72</v>
      </c>
      <c r="O437" s="2">
        <v>44747</v>
      </c>
      <c r="P437" s="2">
        <v>44747</v>
      </c>
      <c r="Q437" t="s">
        <v>73</v>
      </c>
    </row>
    <row r="438" spans="1:17" x14ac:dyDescent="0.3">
      <c r="A438" t="s">
        <v>63</v>
      </c>
      <c r="B438" t="s">
        <v>64</v>
      </c>
      <c r="C438" t="s">
        <v>65</v>
      </c>
      <c r="D438" t="s">
        <v>50</v>
      </c>
      <c r="E438" t="s">
        <v>73</v>
      </c>
      <c r="F438" t="s">
        <v>1302</v>
      </c>
      <c r="G438" t="s">
        <v>1302</v>
      </c>
      <c r="H438" t="s">
        <v>397</v>
      </c>
      <c r="I438" t="s">
        <v>1303</v>
      </c>
      <c r="J438" t="s">
        <v>963</v>
      </c>
      <c r="K438" t="s">
        <v>818</v>
      </c>
      <c r="L438" t="s">
        <v>61</v>
      </c>
      <c r="M438" t="s">
        <v>1304</v>
      </c>
      <c r="N438" t="s">
        <v>72</v>
      </c>
      <c r="O438" s="2">
        <v>44747</v>
      </c>
      <c r="P438" s="2">
        <v>44747</v>
      </c>
      <c r="Q438" t="s">
        <v>73</v>
      </c>
    </row>
    <row r="439" spans="1:17" x14ac:dyDescent="0.3">
      <c r="A439" t="s">
        <v>63</v>
      </c>
      <c r="B439" t="s">
        <v>64</v>
      </c>
      <c r="C439" t="s">
        <v>65</v>
      </c>
      <c r="D439" t="s">
        <v>50</v>
      </c>
      <c r="E439" t="s">
        <v>73</v>
      </c>
      <c r="F439" t="s">
        <v>1305</v>
      </c>
      <c r="G439" t="s">
        <v>1305</v>
      </c>
      <c r="H439" t="s">
        <v>1306</v>
      </c>
      <c r="I439" t="s">
        <v>1307</v>
      </c>
      <c r="J439" t="s">
        <v>361</v>
      </c>
      <c r="K439" t="s">
        <v>361</v>
      </c>
      <c r="L439" t="s">
        <v>61</v>
      </c>
      <c r="M439" t="s">
        <v>1308</v>
      </c>
      <c r="N439" t="s">
        <v>72</v>
      </c>
      <c r="O439" s="2">
        <v>44747</v>
      </c>
      <c r="P439" s="2">
        <v>44747</v>
      </c>
      <c r="Q439" t="s">
        <v>73</v>
      </c>
    </row>
    <row r="440" spans="1:17" x14ac:dyDescent="0.3">
      <c r="A440" t="s">
        <v>63</v>
      </c>
      <c r="B440" t="s">
        <v>64</v>
      </c>
      <c r="C440" t="s">
        <v>65</v>
      </c>
      <c r="D440" t="s">
        <v>50</v>
      </c>
      <c r="E440" t="s">
        <v>73</v>
      </c>
      <c r="F440" t="s">
        <v>183</v>
      </c>
      <c r="G440" t="s">
        <v>183</v>
      </c>
      <c r="H440" t="s">
        <v>129</v>
      </c>
      <c r="I440" t="s">
        <v>1309</v>
      </c>
      <c r="J440" t="s">
        <v>108</v>
      </c>
      <c r="K440" t="s">
        <v>818</v>
      </c>
      <c r="L440" t="s">
        <v>61</v>
      </c>
      <c r="M440" t="s">
        <v>1310</v>
      </c>
      <c r="N440" t="s">
        <v>72</v>
      </c>
      <c r="O440" s="2">
        <v>44747</v>
      </c>
      <c r="P440" s="2">
        <v>44747</v>
      </c>
      <c r="Q440" t="s">
        <v>73</v>
      </c>
    </row>
    <row r="441" spans="1:17" x14ac:dyDescent="0.3">
      <c r="A441" t="s">
        <v>63</v>
      </c>
      <c r="B441" t="s">
        <v>64</v>
      </c>
      <c r="C441" t="s">
        <v>65</v>
      </c>
      <c r="D441" t="s">
        <v>50</v>
      </c>
      <c r="E441" t="s">
        <v>73</v>
      </c>
      <c r="F441" t="s">
        <v>1311</v>
      </c>
      <c r="G441" t="s">
        <v>1311</v>
      </c>
      <c r="H441" t="s">
        <v>1312</v>
      </c>
      <c r="I441" t="s">
        <v>1313</v>
      </c>
      <c r="J441" t="s">
        <v>386</v>
      </c>
      <c r="K441" t="s">
        <v>1025</v>
      </c>
      <c r="L441" t="s">
        <v>60</v>
      </c>
      <c r="M441" t="s">
        <v>1314</v>
      </c>
      <c r="N441" t="s">
        <v>72</v>
      </c>
      <c r="O441" s="2">
        <v>44747</v>
      </c>
      <c r="P441" s="2">
        <v>44747</v>
      </c>
      <c r="Q441" t="s">
        <v>73</v>
      </c>
    </row>
    <row r="442" spans="1:17" x14ac:dyDescent="0.3">
      <c r="A442" t="s">
        <v>63</v>
      </c>
      <c r="B442" t="s">
        <v>64</v>
      </c>
      <c r="C442" t="s">
        <v>65</v>
      </c>
      <c r="D442" t="s">
        <v>50</v>
      </c>
      <c r="E442" t="s">
        <v>73</v>
      </c>
      <c r="F442" t="s">
        <v>335</v>
      </c>
      <c r="G442" t="s">
        <v>335</v>
      </c>
      <c r="H442" t="s">
        <v>1160</v>
      </c>
      <c r="I442" t="s">
        <v>1315</v>
      </c>
      <c r="J442" t="s">
        <v>231</v>
      </c>
      <c r="K442" t="s">
        <v>1316</v>
      </c>
      <c r="L442" t="s">
        <v>61</v>
      </c>
      <c r="M442" t="s">
        <v>1317</v>
      </c>
      <c r="N442" t="s">
        <v>72</v>
      </c>
      <c r="O442" s="2">
        <v>44747</v>
      </c>
      <c r="P442" s="2">
        <v>44747</v>
      </c>
      <c r="Q442" t="s">
        <v>73</v>
      </c>
    </row>
    <row r="443" spans="1:17" x14ac:dyDescent="0.3">
      <c r="A443" t="s">
        <v>63</v>
      </c>
      <c r="B443" t="s">
        <v>64</v>
      </c>
      <c r="C443" t="s">
        <v>65</v>
      </c>
      <c r="D443" t="s">
        <v>50</v>
      </c>
      <c r="E443" t="s">
        <v>73</v>
      </c>
      <c r="F443" t="s">
        <v>459</v>
      </c>
      <c r="G443" t="s">
        <v>459</v>
      </c>
      <c r="H443" t="s">
        <v>1235</v>
      </c>
      <c r="I443" t="s">
        <v>1318</v>
      </c>
      <c r="J443" t="s">
        <v>131</v>
      </c>
      <c r="K443" t="s">
        <v>131</v>
      </c>
      <c r="L443" t="s">
        <v>61</v>
      </c>
      <c r="M443" t="s">
        <v>1319</v>
      </c>
      <c r="N443" t="s">
        <v>72</v>
      </c>
      <c r="O443" s="2">
        <v>44747</v>
      </c>
      <c r="P443" s="2">
        <v>44747</v>
      </c>
      <c r="Q443" t="s">
        <v>73</v>
      </c>
    </row>
    <row r="444" spans="1:17" x14ac:dyDescent="0.3">
      <c r="A444" t="s">
        <v>63</v>
      </c>
      <c r="B444" t="s">
        <v>64</v>
      </c>
      <c r="C444" t="s">
        <v>65</v>
      </c>
      <c r="D444" t="s">
        <v>50</v>
      </c>
      <c r="E444" t="s">
        <v>73</v>
      </c>
      <c r="F444" t="s">
        <v>183</v>
      </c>
      <c r="G444" t="s">
        <v>183</v>
      </c>
      <c r="H444" t="s">
        <v>600</v>
      </c>
      <c r="I444" t="s">
        <v>1320</v>
      </c>
      <c r="J444" t="s">
        <v>740</v>
      </c>
      <c r="K444" t="s">
        <v>740</v>
      </c>
      <c r="L444" t="s">
        <v>61</v>
      </c>
      <c r="M444" t="s">
        <v>1321</v>
      </c>
      <c r="N444" t="s">
        <v>72</v>
      </c>
      <c r="O444" s="2">
        <v>44747</v>
      </c>
      <c r="P444" s="2">
        <v>44747</v>
      </c>
      <c r="Q444" t="s">
        <v>73</v>
      </c>
    </row>
    <row r="445" spans="1:17" x14ac:dyDescent="0.3">
      <c r="A445" t="s">
        <v>63</v>
      </c>
      <c r="B445" t="s">
        <v>64</v>
      </c>
      <c r="C445" t="s">
        <v>65</v>
      </c>
      <c r="D445" t="s">
        <v>50</v>
      </c>
      <c r="E445" t="s">
        <v>73</v>
      </c>
      <c r="F445" t="s">
        <v>110</v>
      </c>
      <c r="G445" t="s">
        <v>110</v>
      </c>
      <c r="H445" t="s">
        <v>581</v>
      </c>
      <c r="I445" t="s">
        <v>1322</v>
      </c>
      <c r="J445" t="s">
        <v>309</v>
      </c>
      <c r="K445" t="s">
        <v>69</v>
      </c>
      <c r="L445" t="s">
        <v>61</v>
      </c>
      <c r="M445" t="s">
        <v>1323</v>
      </c>
      <c r="N445" t="s">
        <v>72</v>
      </c>
      <c r="O445" s="2">
        <v>44747</v>
      </c>
      <c r="P445" s="2">
        <v>44747</v>
      </c>
      <c r="Q445" t="s">
        <v>73</v>
      </c>
    </row>
    <row r="446" spans="1:17" x14ac:dyDescent="0.3">
      <c r="A446" t="s">
        <v>63</v>
      </c>
      <c r="B446" t="s">
        <v>64</v>
      </c>
      <c r="C446" t="s">
        <v>65</v>
      </c>
      <c r="D446" t="s">
        <v>50</v>
      </c>
      <c r="E446" t="s">
        <v>73</v>
      </c>
      <c r="F446" t="s">
        <v>324</v>
      </c>
      <c r="G446" t="s">
        <v>324</v>
      </c>
      <c r="H446" t="s">
        <v>505</v>
      </c>
      <c r="I446" t="s">
        <v>1322</v>
      </c>
      <c r="J446" t="s">
        <v>77</v>
      </c>
      <c r="K446" t="s">
        <v>77</v>
      </c>
      <c r="L446" t="s">
        <v>61</v>
      </c>
      <c r="M446" t="s">
        <v>1324</v>
      </c>
      <c r="N446" t="s">
        <v>72</v>
      </c>
      <c r="O446" s="2">
        <v>44747</v>
      </c>
      <c r="P446" s="2">
        <v>44747</v>
      </c>
      <c r="Q446" t="s">
        <v>73</v>
      </c>
    </row>
    <row r="447" spans="1:17" x14ac:dyDescent="0.3">
      <c r="A447" t="s">
        <v>63</v>
      </c>
      <c r="B447" t="s">
        <v>64</v>
      </c>
      <c r="C447" t="s">
        <v>65</v>
      </c>
      <c r="D447" t="s">
        <v>50</v>
      </c>
      <c r="E447" t="s">
        <v>73</v>
      </c>
      <c r="F447" t="s">
        <v>293</v>
      </c>
      <c r="G447" t="s">
        <v>293</v>
      </c>
      <c r="H447" t="s">
        <v>165</v>
      </c>
      <c r="I447" t="s">
        <v>1322</v>
      </c>
      <c r="J447" t="s">
        <v>104</v>
      </c>
      <c r="K447" t="s">
        <v>587</v>
      </c>
      <c r="L447" t="s">
        <v>61</v>
      </c>
      <c r="M447" t="s">
        <v>1325</v>
      </c>
      <c r="N447" t="s">
        <v>72</v>
      </c>
      <c r="O447" s="2">
        <v>44747</v>
      </c>
      <c r="P447" s="2">
        <v>44747</v>
      </c>
      <c r="Q447" t="s">
        <v>73</v>
      </c>
    </row>
    <row r="448" spans="1:17" x14ac:dyDescent="0.3">
      <c r="A448" t="s">
        <v>63</v>
      </c>
      <c r="B448" t="s">
        <v>64</v>
      </c>
      <c r="C448" t="s">
        <v>65</v>
      </c>
      <c r="D448" t="s">
        <v>50</v>
      </c>
      <c r="E448" t="s">
        <v>73</v>
      </c>
      <c r="F448" t="s">
        <v>1261</v>
      </c>
      <c r="G448" t="s">
        <v>1261</v>
      </c>
      <c r="I448" t="s">
        <v>1326</v>
      </c>
      <c r="J448" t="s">
        <v>194</v>
      </c>
      <c r="K448" t="s">
        <v>178</v>
      </c>
      <c r="L448" t="s">
        <v>60</v>
      </c>
      <c r="M448" t="s">
        <v>1327</v>
      </c>
      <c r="N448" t="s">
        <v>72</v>
      </c>
      <c r="O448" s="2">
        <v>44747</v>
      </c>
      <c r="P448" s="2">
        <v>44747</v>
      </c>
      <c r="Q448" t="s">
        <v>73</v>
      </c>
    </row>
    <row r="449" spans="1:17" x14ac:dyDescent="0.3">
      <c r="A449" t="s">
        <v>63</v>
      </c>
      <c r="B449" t="s">
        <v>64</v>
      </c>
      <c r="C449" t="s">
        <v>65</v>
      </c>
      <c r="D449" t="s">
        <v>50</v>
      </c>
      <c r="E449" t="s">
        <v>73</v>
      </c>
      <c r="F449" t="s">
        <v>1328</v>
      </c>
      <c r="G449" t="s">
        <v>1328</v>
      </c>
      <c r="H449" t="s">
        <v>125</v>
      </c>
      <c r="I449" t="s">
        <v>1326</v>
      </c>
      <c r="J449" t="s">
        <v>740</v>
      </c>
      <c r="K449" t="s">
        <v>69</v>
      </c>
      <c r="L449" t="s">
        <v>60</v>
      </c>
      <c r="M449" t="s">
        <v>1329</v>
      </c>
      <c r="N449" t="s">
        <v>72</v>
      </c>
      <c r="O449" s="2">
        <v>44747</v>
      </c>
      <c r="P449" s="2">
        <v>44747</v>
      </c>
      <c r="Q449" t="s">
        <v>73</v>
      </c>
    </row>
    <row r="450" spans="1:17" x14ac:dyDescent="0.3">
      <c r="A450" t="s">
        <v>63</v>
      </c>
      <c r="B450" t="s">
        <v>64</v>
      </c>
      <c r="C450" t="s">
        <v>65</v>
      </c>
      <c r="D450" t="s">
        <v>50</v>
      </c>
      <c r="E450" t="s">
        <v>73</v>
      </c>
      <c r="F450" t="s">
        <v>417</v>
      </c>
      <c r="G450" t="s">
        <v>417</v>
      </c>
      <c r="H450" t="s">
        <v>275</v>
      </c>
      <c r="I450" t="s">
        <v>1330</v>
      </c>
      <c r="J450" t="s">
        <v>1068</v>
      </c>
      <c r="K450" t="s">
        <v>131</v>
      </c>
      <c r="L450" t="s">
        <v>61</v>
      </c>
      <c r="M450" t="s">
        <v>1331</v>
      </c>
      <c r="N450" t="s">
        <v>72</v>
      </c>
      <c r="O450" s="2">
        <v>44747</v>
      </c>
      <c r="P450" s="2">
        <v>44747</v>
      </c>
      <c r="Q450" t="s">
        <v>73</v>
      </c>
    </row>
    <row r="451" spans="1:17" x14ac:dyDescent="0.3">
      <c r="A451" t="s">
        <v>63</v>
      </c>
      <c r="B451" t="s">
        <v>64</v>
      </c>
      <c r="C451" t="s">
        <v>65</v>
      </c>
      <c r="D451" t="s">
        <v>50</v>
      </c>
      <c r="E451" t="s">
        <v>73</v>
      </c>
      <c r="F451" t="s">
        <v>181</v>
      </c>
      <c r="G451" t="s">
        <v>181</v>
      </c>
      <c r="H451" t="s">
        <v>281</v>
      </c>
      <c r="I451" t="s">
        <v>1332</v>
      </c>
      <c r="J451" t="s">
        <v>501</v>
      </c>
      <c r="K451" t="s">
        <v>221</v>
      </c>
      <c r="L451" t="s">
        <v>61</v>
      </c>
      <c r="M451" t="s">
        <v>1333</v>
      </c>
      <c r="N451" t="s">
        <v>72</v>
      </c>
      <c r="O451" s="2">
        <v>44747</v>
      </c>
      <c r="P451" s="2">
        <v>44747</v>
      </c>
      <c r="Q451" t="s">
        <v>73</v>
      </c>
    </row>
    <row r="452" spans="1:17" x14ac:dyDescent="0.3">
      <c r="A452" t="s">
        <v>63</v>
      </c>
      <c r="B452" t="s">
        <v>64</v>
      </c>
      <c r="C452" t="s">
        <v>65</v>
      </c>
      <c r="D452" t="s">
        <v>50</v>
      </c>
      <c r="E452" t="s">
        <v>73</v>
      </c>
      <c r="F452" t="s">
        <v>1334</v>
      </c>
      <c r="G452" t="s">
        <v>1334</v>
      </c>
      <c r="H452" t="s">
        <v>1335</v>
      </c>
      <c r="I452" t="s">
        <v>1336</v>
      </c>
      <c r="J452" t="s">
        <v>312</v>
      </c>
      <c r="K452" t="s">
        <v>108</v>
      </c>
      <c r="L452" t="s">
        <v>61</v>
      </c>
      <c r="M452" t="s">
        <v>1337</v>
      </c>
      <c r="N452" t="s">
        <v>72</v>
      </c>
      <c r="O452" s="2">
        <v>44747</v>
      </c>
      <c r="P452" s="2">
        <v>44747</v>
      </c>
      <c r="Q452" t="s">
        <v>73</v>
      </c>
    </row>
    <row r="453" spans="1:17" x14ac:dyDescent="0.3">
      <c r="A453" t="s">
        <v>63</v>
      </c>
      <c r="B453" t="s">
        <v>64</v>
      </c>
      <c r="C453" t="s">
        <v>65</v>
      </c>
      <c r="D453" t="s">
        <v>50</v>
      </c>
      <c r="E453" t="s">
        <v>73</v>
      </c>
      <c r="F453" t="s">
        <v>459</v>
      </c>
      <c r="G453" t="s">
        <v>459</v>
      </c>
      <c r="H453" t="s">
        <v>275</v>
      </c>
      <c r="I453" t="s">
        <v>1338</v>
      </c>
      <c r="J453" t="s">
        <v>312</v>
      </c>
      <c r="K453" t="s">
        <v>207</v>
      </c>
      <c r="L453" t="s">
        <v>61</v>
      </c>
      <c r="M453" t="s">
        <v>1339</v>
      </c>
      <c r="N453" t="s">
        <v>72</v>
      </c>
      <c r="O453" s="2">
        <v>44747</v>
      </c>
      <c r="P453" s="2">
        <v>44747</v>
      </c>
      <c r="Q453" t="s">
        <v>73</v>
      </c>
    </row>
    <row r="454" spans="1:17" x14ac:dyDescent="0.3">
      <c r="A454" t="s">
        <v>63</v>
      </c>
      <c r="B454" t="s">
        <v>64</v>
      </c>
      <c r="C454" t="s">
        <v>65</v>
      </c>
      <c r="D454" t="s">
        <v>50</v>
      </c>
      <c r="E454" t="s">
        <v>73</v>
      </c>
      <c r="F454" t="s">
        <v>589</v>
      </c>
      <c r="G454" t="s">
        <v>589</v>
      </c>
      <c r="H454" t="s">
        <v>275</v>
      </c>
      <c r="I454" t="s">
        <v>1340</v>
      </c>
      <c r="J454" t="s">
        <v>501</v>
      </c>
      <c r="K454" t="s">
        <v>98</v>
      </c>
      <c r="L454" t="s">
        <v>61</v>
      </c>
      <c r="M454" t="s">
        <v>1341</v>
      </c>
      <c r="N454" t="s">
        <v>72</v>
      </c>
      <c r="O454" s="2">
        <v>44747</v>
      </c>
      <c r="P454" s="2">
        <v>44747</v>
      </c>
      <c r="Q454" t="s">
        <v>73</v>
      </c>
    </row>
    <row r="455" spans="1:17" x14ac:dyDescent="0.3">
      <c r="A455" t="s">
        <v>63</v>
      </c>
      <c r="B455" t="s">
        <v>64</v>
      </c>
      <c r="C455" t="s">
        <v>65</v>
      </c>
      <c r="D455" t="s">
        <v>50</v>
      </c>
      <c r="E455" t="s">
        <v>73</v>
      </c>
      <c r="F455" t="s">
        <v>1342</v>
      </c>
      <c r="G455" t="s">
        <v>1342</v>
      </c>
      <c r="H455" t="s">
        <v>189</v>
      </c>
      <c r="I455" t="s">
        <v>1343</v>
      </c>
      <c r="J455" t="s">
        <v>167</v>
      </c>
      <c r="K455" t="s">
        <v>304</v>
      </c>
      <c r="L455" t="s">
        <v>61</v>
      </c>
      <c r="M455" t="s">
        <v>1344</v>
      </c>
      <c r="N455" t="s">
        <v>72</v>
      </c>
      <c r="O455" s="2">
        <v>44747</v>
      </c>
      <c r="P455" s="2">
        <v>44747</v>
      </c>
      <c r="Q455" t="s">
        <v>73</v>
      </c>
    </row>
    <row r="456" spans="1:17" x14ac:dyDescent="0.3">
      <c r="A456" t="s">
        <v>63</v>
      </c>
      <c r="B456" t="s">
        <v>64</v>
      </c>
      <c r="C456" t="s">
        <v>65</v>
      </c>
      <c r="D456" t="s">
        <v>50</v>
      </c>
      <c r="E456" t="s">
        <v>73</v>
      </c>
      <c r="F456" t="s">
        <v>1345</v>
      </c>
      <c r="G456" t="s">
        <v>1345</v>
      </c>
      <c r="H456" t="s">
        <v>1090</v>
      </c>
      <c r="I456" t="s">
        <v>1343</v>
      </c>
      <c r="J456" t="s">
        <v>122</v>
      </c>
      <c r="K456" t="s">
        <v>131</v>
      </c>
      <c r="L456" t="s">
        <v>61</v>
      </c>
      <c r="M456" t="s">
        <v>1346</v>
      </c>
      <c r="N456" t="s">
        <v>72</v>
      </c>
      <c r="O456" s="2">
        <v>44747</v>
      </c>
      <c r="P456" s="2">
        <v>44747</v>
      </c>
      <c r="Q456" t="s">
        <v>73</v>
      </c>
    </row>
    <row r="457" spans="1:17" x14ac:dyDescent="0.3">
      <c r="A457" t="s">
        <v>63</v>
      </c>
      <c r="B457" t="s">
        <v>64</v>
      </c>
      <c r="C457" t="s">
        <v>65</v>
      </c>
      <c r="D457" t="s">
        <v>50</v>
      </c>
      <c r="E457" t="s">
        <v>73</v>
      </c>
      <c r="F457" t="s">
        <v>274</v>
      </c>
      <c r="G457" t="s">
        <v>274</v>
      </c>
      <c r="H457" t="s">
        <v>275</v>
      </c>
      <c r="I457" t="s">
        <v>1343</v>
      </c>
      <c r="J457" t="s">
        <v>186</v>
      </c>
      <c r="K457" t="s">
        <v>122</v>
      </c>
      <c r="L457" t="s">
        <v>61</v>
      </c>
      <c r="M457" t="s">
        <v>1347</v>
      </c>
      <c r="N457" t="s">
        <v>72</v>
      </c>
      <c r="O457" s="2">
        <v>44747</v>
      </c>
      <c r="P457" s="2">
        <v>44747</v>
      </c>
      <c r="Q457" t="s">
        <v>73</v>
      </c>
    </row>
    <row r="458" spans="1:17" x14ac:dyDescent="0.3">
      <c r="A458" t="s">
        <v>63</v>
      </c>
      <c r="B458" t="s">
        <v>64</v>
      </c>
      <c r="C458" t="s">
        <v>65</v>
      </c>
      <c r="D458" t="s">
        <v>50</v>
      </c>
      <c r="E458" t="s">
        <v>73</v>
      </c>
      <c r="F458" t="s">
        <v>1348</v>
      </c>
      <c r="G458" t="s">
        <v>1348</v>
      </c>
      <c r="H458" t="s">
        <v>1349</v>
      </c>
      <c r="I458" t="s">
        <v>1350</v>
      </c>
      <c r="J458" t="s">
        <v>136</v>
      </c>
      <c r="K458" t="s">
        <v>82</v>
      </c>
      <c r="L458" t="s">
        <v>61</v>
      </c>
      <c r="M458" t="s">
        <v>1351</v>
      </c>
      <c r="N458" t="s">
        <v>72</v>
      </c>
      <c r="O458" s="2">
        <v>44747</v>
      </c>
      <c r="P458" s="2">
        <v>44747</v>
      </c>
      <c r="Q458" t="s">
        <v>73</v>
      </c>
    </row>
    <row r="459" spans="1:17" x14ac:dyDescent="0.3">
      <c r="A459" t="s">
        <v>63</v>
      </c>
      <c r="B459" t="s">
        <v>64</v>
      </c>
      <c r="C459" t="s">
        <v>65</v>
      </c>
      <c r="D459" t="s">
        <v>50</v>
      </c>
      <c r="E459" t="s">
        <v>73</v>
      </c>
      <c r="F459" t="s">
        <v>293</v>
      </c>
      <c r="G459" t="s">
        <v>293</v>
      </c>
      <c r="H459" t="s">
        <v>165</v>
      </c>
      <c r="I459" t="s">
        <v>1352</v>
      </c>
      <c r="J459" t="s">
        <v>221</v>
      </c>
      <c r="K459" t="s">
        <v>77</v>
      </c>
      <c r="L459" t="s">
        <v>61</v>
      </c>
      <c r="M459" t="s">
        <v>1353</v>
      </c>
      <c r="N459" t="s">
        <v>72</v>
      </c>
      <c r="O459" s="2">
        <v>44747</v>
      </c>
      <c r="P459" s="2">
        <v>44747</v>
      </c>
      <c r="Q459" t="s">
        <v>73</v>
      </c>
    </row>
    <row r="460" spans="1:17" x14ac:dyDescent="0.3">
      <c r="A460" t="s">
        <v>63</v>
      </c>
      <c r="B460" t="s">
        <v>64</v>
      </c>
      <c r="C460" t="s">
        <v>65</v>
      </c>
      <c r="D460" t="s">
        <v>50</v>
      </c>
      <c r="E460" t="s">
        <v>73</v>
      </c>
      <c r="F460" t="s">
        <v>248</v>
      </c>
      <c r="G460" t="s">
        <v>248</v>
      </c>
      <c r="H460" t="s">
        <v>134</v>
      </c>
      <c r="I460" t="s">
        <v>1354</v>
      </c>
      <c r="J460" t="s">
        <v>1355</v>
      </c>
      <c r="K460" t="s">
        <v>113</v>
      </c>
      <c r="L460" t="s">
        <v>61</v>
      </c>
      <c r="M460" t="s">
        <v>1356</v>
      </c>
      <c r="N460" t="s">
        <v>72</v>
      </c>
      <c r="O460" s="2">
        <v>44747</v>
      </c>
      <c r="P460" s="2">
        <v>44747</v>
      </c>
      <c r="Q460" t="s">
        <v>73</v>
      </c>
    </row>
    <row r="461" spans="1:17" x14ac:dyDescent="0.3">
      <c r="A461" t="s">
        <v>63</v>
      </c>
      <c r="B461" t="s">
        <v>64</v>
      </c>
      <c r="C461" t="s">
        <v>65</v>
      </c>
      <c r="D461" t="s">
        <v>50</v>
      </c>
      <c r="E461" t="s">
        <v>73</v>
      </c>
      <c r="F461" t="s">
        <v>589</v>
      </c>
      <c r="G461" t="s">
        <v>589</v>
      </c>
      <c r="H461" t="s">
        <v>275</v>
      </c>
      <c r="I461" t="s">
        <v>1357</v>
      </c>
      <c r="J461" t="s">
        <v>70</v>
      </c>
      <c r="K461" t="s">
        <v>1044</v>
      </c>
      <c r="L461" t="s">
        <v>61</v>
      </c>
      <c r="M461" t="s">
        <v>1358</v>
      </c>
      <c r="N461" t="s">
        <v>72</v>
      </c>
      <c r="O461" s="2">
        <v>44747</v>
      </c>
      <c r="P461" s="2">
        <v>44747</v>
      </c>
      <c r="Q461" t="s">
        <v>73</v>
      </c>
    </row>
    <row r="462" spans="1:17" x14ac:dyDescent="0.3">
      <c r="A462" t="s">
        <v>63</v>
      </c>
      <c r="B462" t="s">
        <v>64</v>
      </c>
      <c r="C462" t="s">
        <v>65</v>
      </c>
      <c r="D462" t="s">
        <v>50</v>
      </c>
      <c r="E462" t="s">
        <v>73</v>
      </c>
      <c r="F462" t="s">
        <v>870</v>
      </c>
      <c r="G462" t="s">
        <v>870</v>
      </c>
      <c r="H462" t="s">
        <v>189</v>
      </c>
      <c r="I462" t="s">
        <v>1359</v>
      </c>
      <c r="J462" t="s">
        <v>83</v>
      </c>
      <c r="K462" t="s">
        <v>1360</v>
      </c>
      <c r="L462" t="s">
        <v>61</v>
      </c>
      <c r="M462" t="s">
        <v>1361</v>
      </c>
      <c r="N462" t="s">
        <v>72</v>
      </c>
      <c r="O462" s="2">
        <v>44747</v>
      </c>
      <c r="P462" s="2">
        <v>44747</v>
      </c>
      <c r="Q462" t="s">
        <v>73</v>
      </c>
    </row>
    <row r="463" spans="1:17" x14ac:dyDescent="0.3">
      <c r="A463" t="s">
        <v>63</v>
      </c>
      <c r="B463" t="s">
        <v>64</v>
      </c>
      <c r="C463" t="s">
        <v>65</v>
      </c>
      <c r="D463" t="s">
        <v>50</v>
      </c>
      <c r="E463" t="s">
        <v>73</v>
      </c>
      <c r="F463" t="s">
        <v>440</v>
      </c>
      <c r="G463" t="s">
        <v>440</v>
      </c>
      <c r="H463" t="s">
        <v>177</v>
      </c>
      <c r="I463" t="s">
        <v>1362</v>
      </c>
      <c r="J463" t="s">
        <v>278</v>
      </c>
      <c r="K463" t="s">
        <v>113</v>
      </c>
      <c r="L463" t="s">
        <v>61</v>
      </c>
      <c r="M463" t="s">
        <v>1363</v>
      </c>
      <c r="N463" t="s">
        <v>72</v>
      </c>
      <c r="O463" s="2">
        <v>44747</v>
      </c>
      <c r="P463" s="2">
        <v>44747</v>
      </c>
      <c r="Q463" t="s">
        <v>73</v>
      </c>
    </row>
    <row r="464" spans="1:17" x14ac:dyDescent="0.3">
      <c r="A464" t="s">
        <v>63</v>
      </c>
      <c r="B464" t="s">
        <v>64</v>
      </c>
      <c r="C464" t="s">
        <v>65</v>
      </c>
      <c r="D464" t="s">
        <v>50</v>
      </c>
      <c r="E464" t="s">
        <v>73</v>
      </c>
      <c r="F464" t="s">
        <v>443</v>
      </c>
      <c r="G464" t="s">
        <v>443</v>
      </c>
      <c r="H464" t="s">
        <v>341</v>
      </c>
      <c r="I464" t="s">
        <v>1364</v>
      </c>
      <c r="J464" t="s">
        <v>70</v>
      </c>
      <c r="K464" t="s">
        <v>77</v>
      </c>
      <c r="L464" t="s">
        <v>61</v>
      </c>
      <c r="M464" t="s">
        <v>1365</v>
      </c>
      <c r="N464" t="s">
        <v>72</v>
      </c>
      <c r="O464" s="2">
        <v>44747</v>
      </c>
      <c r="P464" s="2">
        <v>44747</v>
      </c>
      <c r="Q464" t="s">
        <v>73</v>
      </c>
    </row>
    <row r="465" spans="1:17" x14ac:dyDescent="0.3">
      <c r="A465" t="s">
        <v>63</v>
      </c>
      <c r="B465" t="s">
        <v>64</v>
      </c>
      <c r="C465" t="s">
        <v>65</v>
      </c>
      <c r="D465" t="s">
        <v>50</v>
      </c>
      <c r="E465" t="s">
        <v>73</v>
      </c>
      <c r="F465" t="s">
        <v>1366</v>
      </c>
      <c r="G465" t="s">
        <v>1366</v>
      </c>
      <c r="H465" t="s">
        <v>159</v>
      </c>
      <c r="I465" t="s">
        <v>1364</v>
      </c>
      <c r="J465" t="s">
        <v>119</v>
      </c>
      <c r="K465" t="s">
        <v>841</v>
      </c>
      <c r="L465" t="s">
        <v>61</v>
      </c>
      <c r="M465" t="s">
        <v>1367</v>
      </c>
      <c r="N465" t="s">
        <v>72</v>
      </c>
      <c r="O465" s="2">
        <v>44747</v>
      </c>
      <c r="P465" s="2">
        <v>44747</v>
      </c>
      <c r="Q465" t="s">
        <v>73</v>
      </c>
    </row>
    <row r="466" spans="1:17" x14ac:dyDescent="0.3">
      <c r="A466" t="s">
        <v>63</v>
      </c>
      <c r="B466" t="s">
        <v>64</v>
      </c>
      <c r="C466" t="s">
        <v>65</v>
      </c>
      <c r="D466" t="s">
        <v>50</v>
      </c>
      <c r="E466" t="s">
        <v>73</v>
      </c>
      <c r="F466" t="s">
        <v>196</v>
      </c>
      <c r="G466" t="s">
        <v>196</v>
      </c>
      <c r="H466" t="s">
        <v>197</v>
      </c>
      <c r="I466" t="s">
        <v>1364</v>
      </c>
      <c r="J466" t="s">
        <v>98</v>
      </c>
      <c r="K466" t="s">
        <v>131</v>
      </c>
      <c r="L466" t="s">
        <v>61</v>
      </c>
      <c r="M466" t="s">
        <v>1368</v>
      </c>
      <c r="N466" t="s">
        <v>72</v>
      </c>
      <c r="O466" s="2">
        <v>44747</v>
      </c>
      <c r="P466" s="2">
        <v>44747</v>
      </c>
      <c r="Q466" t="s">
        <v>73</v>
      </c>
    </row>
    <row r="467" spans="1:17" x14ac:dyDescent="0.3">
      <c r="A467" t="s">
        <v>63</v>
      </c>
      <c r="B467" t="s">
        <v>64</v>
      </c>
      <c r="C467" t="s">
        <v>65</v>
      </c>
      <c r="D467" t="s">
        <v>50</v>
      </c>
      <c r="E467" t="s">
        <v>73</v>
      </c>
      <c r="F467" t="s">
        <v>1369</v>
      </c>
      <c r="G467" t="s">
        <v>1369</v>
      </c>
      <c r="H467" t="s">
        <v>336</v>
      </c>
      <c r="I467" t="s">
        <v>1370</v>
      </c>
      <c r="J467" t="s">
        <v>83</v>
      </c>
      <c r="K467" t="s">
        <v>242</v>
      </c>
      <c r="L467" t="s">
        <v>61</v>
      </c>
      <c r="M467" t="s">
        <v>1371</v>
      </c>
      <c r="N467" t="s">
        <v>72</v>
      </c>
      <c r="O467" s="2">
        <v>44747</v>
      </c>
      <c r="P467" s="2">
        <v>44747</v>
      </c>
      <c r="Q467" t="s">
        <v>73</v>
      </c>
    </row>
    <row r="468" spans="1:17" x14ac:dyDescent="0.3">
      <c r="A468" t="s">
        <v>63</v>
      </c>
      <c r="B468" t="s">
        <v>64</v>
      </c>
      <c r="C468" t="s">
        <v>65</v>
      </c>
      <c r="D468" t="s">
        <v>50</v>
      </c>
      <c r="E468" t="s">
        <v>73</v>
      </c>
      <c r="F468" t="s">
        <v>1372</v>
      </c>
      <c r="G468" t="s">
        <v>1372</v>
      </c>
      <c r="H468" t="s">
        <v>205</v>
      </c>
      <c r="I468" t="s">
        <v>1373</v>
      </c>
      <c r="J468" t="s">
        <v>1087</v>
      </c>
      <c r="K468" t="s">
        <v>122</v>
      </c>
      <c r="L468" t="s">
        <v>61</v>
      </c>
      <c r="M468" t="s">
        <v>1374</v>
      </c>
      <c r="N468" t="s">
        <v>72</v>
      </c>
      <c r="O468" s="2">
        <v>44747</v>
      </c>
      <c r="P468" s="2">
        <v>44747</v>
      </c>
      <c r="Q468" t="s">
        <v>73</v>
      </c>
    </row>
    <row r="469" spans="1:17" x14ac:dyDescent="0.3">
      <c r="A469" t="s">
        <v>63</v>
      </c>
      <c r="B469" t="s">
        <v>64</v>
      </c>
      <c r="C469" t="s">
        <v>65</v>
      </c>
      <c r="D469" t="s">
        <v>50</v>
      </c>
      <c r="E469" t="s">
        <v>73</v>
      </c>
      <c r="F469" t="s">
        <v>218</v>
      </c>
      <c r="G469" t="s">
        <v>218</v>
      </c>
      <c r="H469" t="s">
        <v>219</v>
      </c>
      <c r="I469" t="s">
        <v>1375</v>
      </c>
      <c r="J469" t="s">
        <v>1376</v>
      </c>
      <c r="K469" t="s">
        <v>113</v>
      </c>
      <c r="L469" t="s">
        <v>60</v>
      </c>
      <c r="M469" t="s">
        <v>1377</v>
      </c>
      <c r="N469" t="s">
        <v>72</v>
      </c>
      <c r="O469" s="2">
        <v>44747</v>
      </c>
      <c r="P469" s="2">
        <v>44747</v>
      </c>
      <c r="Q469" t="s">
        <v>73</v>
      </c>
    </row>
    <row r="470" spans="1:17" x14ac:dyDescent="0.3">
      <c r="A470" t="s">
        <v>63</v>
      </c>
      <c r="B470" t="s">
        <v>64</v>
      </c>
      <c r="C470" t="s">
        <v>65</v>
      </c>
      <c r="D470" t="s">
        <v>50</v>
      </c>
      <c r="E470" t="s">
        <v>73</v>
      </c>
      <c r="F470" t="s">
        <v>1378</v>
      </c>
      <c r="G470" t="s">
        <v>1378</v>
      </c>
      <c r="H470" t="s">
        <v>605</v>
      </c>
      <c r="I470" t="s">
        <v>1379</v>
      </c>
      <c r="J470" t="s">
        <v>77</v>
      </c>
      <c r="K470" t="s">
        <v>264</v>
      </c>
      <c r="L470" t="s">
        <v>61</v>
      </c>
      <c r="M470" t="s">
        <v>1380</v>
      </c>
      <c r="N470" t="s">
        <v>72</v>
      </c>
      <c r="O470" s="2">
        <v>44747</v>
      </c>
      <c r="P470" s="2">
        <v>44747</v>
      </c>
      <c r="Q470" t="s">
        <v>73</v>
      </c>
    </row>
    <row r="471" spans="1:17" x14ac:dyDescent="0.3">
      <c r="A471" t="s">
        <v>63</v>
      </c>
      <c r="B471" t="s">
        <v>64</v>
      </c>
      <c r="C471" t="s">
        <v>65</v>
      </c>
      <c r="D471" t="s">
        <v>50</v>
      </c>
      <c r="E471" t="s">
        <v>73</v>
      </c>
      <c r="F471" t="s">
        <v>1211</v>
      </c>
      <c r="G471" t="s">
        <v>1211</v>
      </c>
      <c r="H471" t="s">
        <v>189</v>
      </c>
      <c r="I471" t="s">
        <v>1379</v>
      </c>
      <c r="J471" t="s">
        <v>77</v>
      </c>
      <c r="K471" t="s">
        <v>1044</v>
      </c>
      <c r="L471" t="s">
        <v>61</v>
      </c>
      <c r="M471" t="s">
        <v>1381</v>
      </c>
      <c r="N471" t="s">
        <v>72</v>
      </c>
      <c r="O471" s="2">
        <v>44747</v>
      </c>
      <c r="P471" s="2">
        <v>44747</v>
      </c>
      <c r="Q471" t="s">
        <v>73</v>
      </c>
    </row>
    <row r="472" spans="1:17" x14ac:dyDescent="0.3">
      <c r="A472" t="s">
        <v>63</v>
      </c>
      <c r="B472" t="s">
        <v>64</v>
      </c>
      <c r="C472" t="s">
        <v>65</v>
      </c>
      <c r="D472" t="s">
        <v>50</v>
      </c>
      <c r="E472" t="s">
        <v>73</v>
      </c>
      <c r="F472" t="s">
        <v>164</v>
      </c>
      <c r="G472" t="s">
        <v>164</v>
      </c>
      <c r="H472" t="s">
        <v>67</v>
      </c>
      <c r="I472" t="s">
        <v>1379</v>
      </c>
      <c r="J472" t="s">
        <v>114</v>
      </c>
      <c r="K472" t="s">
        <v>77</v>
      </c>
      <c r="L472" t="s">
        <v>61</v>
      </c>
      <c r="M472" t="s">
        <v>1382</v>
      </c>
      <c r="N472" t="s">
        <v>72</v>
      </c>
      <c r="O472" s="2">
        <v>44747</v>
      </c>
      <c r="P472" s="2">
        <v>44747</v>
      </c>
      <c r="Q472" t="s">
        <v>73</v>
      </c>
    </row>
    <row r="473" spans="1:17" x14ac:dyDescent="0.3">
      <c r="A473" t="s">
        <v>63</v>
      </c>
      <c r="B473" t="s">
        <v>64</v>
      </c>
      <c r="C473" t="s">
        <v>65</v>
      </c>
      <c r="D473" t="s">
        <v>50</v>
      </c>
      <c r="E473" t="s">
        <v>73</v>
      </c>
      <c r="F473" t="s">
        <v>248</v>
      </c>
      <c r="G473" t="s">
        <v>248</v>
      </c>
      <c r="H473" t="s">
        <v>134</v>
      </c>
      <c r="I473" t="s">
        <v>1379</v>
      </c>
      <c r="J473" t="s">
        <v>167</v>
      </c>
      <c r="K473" t="s">
        <v>178</v>
      </c>
      <c r="L473" t="s">
        <v>61</v>
      </c>
      <c r="M473" t="s">
        <v>1383</v>
      </c>
      <c r="N473" t="s">
        <v>72</v>
      </c>
      <c r="O473" s="2">
        <v>44747</v>
      </c>
      <c r="P473" s="2">
        <v>44747</v>
      </c>
      <c r="Q473" t="s">
        <v>73</v>
      </c>
    </row>
    <row r="474" spans="1:17" x14ac:dyDescent="0.3">
      <c r="A474" t="s">
        <v>63</v>
      </c>
      <c r="B474" t="s">
        <v>64</v>
      </c>
      <c r="C474" t="s">
        <v>65</v>
      </c>
      <c r="D474" t="s">
        <v>50</v>
      </c>
      <c r="E474" t="s">
        <v>73</v>
      </c>
      <c r="F474" t="s">
        <v>574</v>
      </c>
      <c r="G474" t="s">
        <v>574</v>
      </c>
      <c r="H474" t="s">
        <v>189</v>
      </c>
      <c r="I474" t="s">
        <v>1379</v>
      </c>
      <c r="J474" t="s">
        <v>167</v>
      </c>
      <c r="K474" t="s">
        <v>83</v>
      </c>
      <c r="L474" t="s">
        <v>61</v>
      </c>
      <c r="M474" t="s">
        <v>1384</v>
      </c>
      <c r="N474" t="s">
        <v>72</v>
      </c>
      <c r="O474" s="2">
        <v>44747</v>
      </c>
      <c r="P474" s="2">
        <v>44747</v>
      </c>
      <c r="Q474" t="s">
        <v>73</v>
      </c>
    </row>
    <row r="475" spans="1:17" x14ac:dyDescent="0.3">
      <c r="A475" t="s">
        <v>63</v>
      </c>
      <c r="B475" t="s">
        <v>64</v>
      </c>
      <c r="C475" t="s">
        <v>65</v>
      </c>
      <c r="D475" t="s">
        <v>50</v>
      </c>
      <c r="E475" t="s">
        <v>73</v>
      </c>
      <c r="F475" t="s">
        <v>274</v>
      </c>
      <c r="G475" t="s">
        <v>274</v>
      </c>
      <c r="H475" t="s">
        <v>275</v>
      </c>
      <c r="I475" t="s">
        <v>1379</v>
      </c>
      <c r="J475" t="s">
        <v>77</v>
      </c>
      <c r="K475" t="s">
        <v>276</v>
      </c>
      <c r="L475" t="s">
        <v>61</v>
      </c>
      <c r="M475" t="s">
        <v>1385</v>
      </c>
      <c r="N475" t="s">
        <v>72</v>
      </c>
      <c r="O475" s="2">
        <v>44747</v>
      </c>
      <c r="P475" s="2">
        <v>44747</v>
      </c>
      <c r="Q475" t="s">
        <v>73</v>
      </c>
    </row>
    <row r="476" spans="1:17" x14ac:dyDescent="0.3">
      <c r="A476" t="s">
        <v>63</v>
      </c>
      <c r="B476" t="s">
        <v>64</v>
      </c>
      <c r="C476" t="s">
        <v>65</v>
      </c>
      <c r="D476" t="s">
        <v>50</v>
      </c>
      <c r="E476" t="s">
        <v>73</v>
      </c>
      <c r="F476" t="s">
        <v>393</v>
      </c>
      <c r="G476" t="s">
        <v>393</v>
      </c>
      <c r="H476" t="s">
        <v>165</v>
      </c>
      <c r="I476" t="s">
        <v>1386</v>
      </c>
      <c r="J476" t="s">
        <v>161</v>
      </c>
      <c r="K476" t="s">
        <v>264</v>
      </c>
      <c r="L476" t="s">
        <v>61</v>
      </c>
      <c r="M476" t="s">
        <v>1387</v>
      </c>
      <c r="N476" t="s">
        <v>72</v>
      </c>
      <c r="O476" s="2">
        <v>44747</v>
      </c>
      <c r="P476" s="2">
        <v>44747</v>
      </c>
      <c r="Q476" t="s">
        <v>73</v>
      </c>
    </row>
    <row r="477" spans="1:17" x14ac:dyDescent="0.3">
      <c r="A477" t="s">
        <v>63</v>
      </c>
      <c r="B477" t="s">
        <v>64</v>
      </c>
      <c r="C477" t="s">
        <v>65</v>
      </c>
      <c r="D477" t="s">
        <v>50</v>
      </c>
      <c r="E477" t="s">
        <v>73</v>
      </c>
      <c r="F477" t="s">
        <v>1388</v>
      </c>
      <c r="G477" t="s">
        <v>1388</v>
      </c>
      <c r="H477" t="s">
        <v>1389</v>
      </c>
      <c r="I477" t="s">
        <v>1390</v>
      </c>
      <c r="J477" t="s">
        <v>464</v>
      </c>
      <c r="K477" t="s">
        <v>1391</v>
      </c>
      <c r="L477" t="s">
        <v>60</v>
      </c>
      <c r="M477" t="s">
        <v>1392</v>
      </c>
      <c r="N477" t="s">
        <v>72</v>
      </c>
      <c r="O477" s="2">
        <v>44747</v>
      </c>
      <c r="P477" s="2">
        <v>44747</v>
      </c>
      <c r="Q477" t="s">
        <v>73</v>
      </c>
    </row>
    <row r="478" spans="1:17" x14ac:dyDescent="0.3">
      <c r="A478" t="s">
        <v>63</v>
      </c>
      <c r="B478" t="s">
        <v>64</v>
      </c>
      <c r="C478" t="s">
        <v>65</v>
      </c>
      <c r="D478" t="s">
        <v>50</v>
      </c>
      <c r="E478" t="s">
        <v>73</v>
      </c>
      <c r="F478" t="s">
        <v>1393</v>
      </c>
      <c r="G478" t="s">
        <v>1393</v>
      </c>
      <c r="H478" t="s">
        <v>92</v>
      </c>
      <c r="I478" t="s">
        <v>1390</v>
      </c>
      <c r="J478" t="s">
        <v>131</v>
      </c>
      <c r="K478" t="s">
        <v>108</v>
      </c>
      <c r="L478" t="s">
        <v>61</v>
      </c>
      <c r="M478" t="s">
        <v>1394</v>
      </c>
      <c r="N478" t="s">
        <v>72</v>
      </c>
      <c r="O478" s="2">
        <v>44747</v>
      </c>
      <c r="P478" s="2">
        <v>44747</v>
      </c>
      <c r="Q478" t="s">
        <v>73</v>
      </c>
    </row>
    <row r="479" spans="1:17" x14ac:dyDescent="0.3">
      <c r="A479" t="s">
        <v>63</v>
      </c>
      <c r="B479" t="s">
        <v>64</v>
      </c>
      <c r="C479" t="s">
        <v>65</v>
      </c>
      <c r="D479" t="s">
        <v>50</v>
      </c>
      <c r="E479" t="s">
        <v>73</v>
      </c>
      <c r="F479" t="s">
        <v>183</v>
      </c>
      <c r="G479" t="s">
        <v>183</v>
      </c>
      <c r="H479" t="s">
        <v>1164</v>
      </c>
      <c r="I479" t="s">
        <v>1395</v>
      </c>
      <c r="J479" t="s">
        <v>709</v>
      </c>
      <c r="K479" t="s">
        <v>740</v>
      </c>
      <c r="L479" t="s">
        <v>61</v>
      </c>
      <c r="M479" t="s">
        <v>1396</v>
      </c>
      <c r="N479" t="s">
        <v>72</v>
      </c>
      <c r="O479" s="2">
        <v>44747</v>
      </c>
      <c r="P479" s="2">
        <v>44747</v>
      </c>
      <c r="Q479" t="s">
        <v>73</v>
      </c>
    </row>
    <row r="480" spans="1:17" x14ac:dyDescent="0.3">
      <c r="A480" t="s">
        <v>63</v>
      </c>
      <c r="B480" t="s">
        <v>64</v>
      </c>
      <c r="C480" t="s">
        <v>65</v>
      </c>
      <c r="D480" t="s">
        <v>50</v>
      </c>
      <c r="E480" t="s">
        <v>73</v>
      </c>
      <c r="F480" t="s">
        <v>381</v>
      </c>
      <c r="G480" t="s">
        <v>381</v>
      </c>
      <c r="H480" t="s">
        <v>159</v>
      </c>
      <c r="I480" t="s">
        <v>1397</v>
      </c>
      <c r="J480" t="s">
        <v>70</v>
      </c>
      <c r="K480" t="s">
        <v>82</v>
      </c>
      <c r="L480" t="s">
        <v>61</v>
      </c>
      <c r="M480" t="s">
        <v>1398</v>
      </c>
      <c r="N480" t="s">
        <v>72</v>
      </c>
      <c r="O480" s="2">
        <v>44747</v>
      </c>
      <c r="P480" s="2">
        <v>44747</v>
      </c>
      <c r="Q480" t="s">
        <v>73</v>
      </c>
    </row>
    <row r="481" spans="1:17" x14ac:dyDescent="0.3">
      <c r="A481" t="s">
        <v>63</v>
      </c>
      <c r="B481" t="s">
        <v>64</v>
      </c>
      <c r="C481" t="s">
        <v>65</v>
      </c>
      <c r="D481" t="s">
        <v>50</v>
      </c>
      <c r="E481" t="s">
        <v>73</v>
      </c>
      <c r="F481" t="s">
        <v>1399</v>
      </c>
      <c r="G481" t="s">
        <v>1399</v>
      </c>
      <c r="H481" t="s">
        <v>159</v>
      </c>
      <c r="I481" t="s">
        <v>1400</v>
      </c>
      <c r="J481" t="s">
        <v>119</v>
      </c>
      <c r="K481" t="s">
        <v>1401</v>
      </c>
      <c r="L481" t="s">
        <v>61</v>
      </c>
      <c r="M481" t="s">
        <v>1402</v>
      </c>
      <c r="N481" t="s">
        <v>72</v>
      </c>
      <c r="O481" s="2">
        <v>44747</v>
      </c>
      <c r="P481" s="2">
        <v>44747</v>
      </c>
      <c r="Q481" t="s">
        <v>73</v>
      </c>
    </row>
    <row r="482" spans="1:17" x14ac:dyDescent="0.3">
      <c r="A482" t="s">
        <v>63</v>
      </c>
      <c r="B482" t="s">
        <v>64</v>
      </c>
      <c r="C482" t="s">
        <v>65</v>
      </c>
      <c r="D482" t="s">
        <v>50</v>
      </c>
      <c r="E482" t="s">
        <v>73</v>
      </c>
      <c r="F482" t="s">
        <v>1403</v>
      </c>
      <c r="G482" t="s">
        <v>1403</v>
      </c>
      <c r="H482" t="s">
        <v>205</v>
      </c>
      <c r="I482" t="s">
        <v>1404</v>
      </c>
      <c r="J482" t="s">
        <v>231</v>
      </c>
      <c r="K482" t="s">
        <v>69</v>
      </c>
      <c r="L482" t="s">
        <v>61</v>
      </c>
      <c r="M482" t="s">
        <v>1405</v>
      </c>
      <c r="N482" t="s">
        <v>72</v>
      </c>
      <c r="O482" s="2">
        <v>44747</v>
      </c>
      <c r="P482" s="2">
        <v>44747</v>
      </c>
      <c r="Q482" t="s">
        <v>73</v>
      </c>
    </row>
    <row r="483" spans="1:17" x14ac:dyDescent="0.3">
      <c r="A483" t="s">
        <v>63</v>
      </c>
      <c r="B483" t="s">
        <v>64</v>
      </c>
      <c r="C483" t="s">
        <v>65</v>
      </c>
      <c r="D483" t="s">
        <v>50</v>
      </c>
      <c r="E483" t="s">
        <v>73</v>
      </c>
      <c r="F483" t="s">
        <v>870</v>
      </c>
      <c r="G483" t="s">
        <v>870</v>
      </c>
      <c r="H483" t="s">
        <v>189</v>
      </c>
      <c r="I483" t="s">
        <v>1404</v>
      </c>
      <c r="J483" t="s">
        <v>77</v>
      </c>
      <c r="K483" t="s">
        <v>108</v>
      </c>
      <c r="L483" t="s">
        <v>61</v>
      </c>
      <c r="M483" t="s">
        <v>1406</v>
      </c>
      <c r="N483" t="s">
        <v>72</v>
      </c>
      <c r="O483" s="2">
        <v>44747</v>
      </c>
      <c r="P483" s="2">
        <v>44747</v>
      </c>
      <c r="Q483" t="s">
        <v>73</v>
      </c>
    </row>
    <row r="484" spans="1:17" x14ac:dyDescent="0.3">
      <c r="A484" t="s">
        <v>63</v>
      </c>
      <c r="B484" t="s">
        <v>64</v>
      </c>
      <c r="C484" t="s">
        <v>65</v>
      </c>
      <c r="D484" t="s">
        <v>50</v>
      </c>
      <c r="E484" t="s">
        <v>73</v>
      </c>
      <c r="F484" t="s">
        <v>409</v>
      </c>
      <c r="G484" t="s">
        <v>409</v>
      </c>
      <c r="H484" t="s">
        <v>193</v>
      </c>
      <c r="I484" t="s">
        <v>1404</v>
      </c>
      <c r="J484" t="s">
        <v>1407</v>
      </c>
      <c r="K484" t="s">
        <v>264</v>
      </c>
      <c r="L484" t="s">
        <v>61</v>
      </c>
      <c r="M484" t="s">
        <v>1408</v>
      </c>
      <c r="N484" t="s">
        <v>72</v>
      </c>
      <c r="O484" s="2">
        <v>44747</v>
      </c>
      <c r="P484" s="2">
        <v>44747</v>
      </c>
      <c r="Q484" t="s">
        <v>73</v>
      </c>
    </row>
    <row r="485" spans="1:17" x14ac:dyDescent="0.3">
      <c r="A485" t="s">
        <v>63</v>
      </c>
      <c r="B485" t="s">
        <v>64</v>
      </c>
      <c r="C485" t="s">
        <v>65</v>
      </c>
      <c r="D485" t="s">
        <v>50</v>
      </c>
      <c r="E485" t="s">
        <v>73</v>
      </c>
      <c r="F485" t="s">
        <v>344</v>
      </c>
      <c r="G485" t="s">
        <v>344</v>
      </c>
      <c r="H485" t="s">
        <v>134</v>
      </c>
      <c r="I485" t="s">
        <v>1404</v>
      </c>
      <c r="J485" t="s">
        <v>136</v>
      </c>
      <c r="K485" t="s">
        <v>70</v>
      </c>
      <c r="L485" t="s">
        <v>61</v>
      </c>
      <c r="M485" t="s">
        <v>1409</v>
      </c>
      <c r="N485" t="s">
        <v>72</v>
      </c>
      <c r="O485" s="2">
        <v>44747</v>
      </c>
      <c r="P485" s="2">
        <v>44747</v>
      </c>
      <c r="Q485" t="s">
        <v>73</v>
      </c>
    </row>
    <row r="486" spans="1:17" x14ac:dyDescent="0.3">
      <c r="A486" t="s">
        <v>63</v>
      </c>
      <c r="B486" t="s">
        <v>64</v>
      </c>
      <c r="C486" t="s">
        <v>65</v>
      </c>
      <c r="D486" t="s">
        <v>50</v>
      </c>
      <c r="E486" t="s">
        <v>73</v>
      </c>
      <c r="F486" t="s">
        <v>1410</v>
      </c>
      <c r="G486" t="s">
        <v>1410</v>
      </c>
      <c r="H486" t="s">
        <v>635</v>
      </c>
      <c r="I486" t="s">
        <v>1404</v>
      </c>
      <c r="J486" t="s">
        <v>1411</v>
      </c>
      <c r="K486" t="s">
        <v>407</v>
      </c>
      <c r="L486" t="s">
        <v>61</v>
      </c>
      <c r="M486" t="s">
        <v>1412</v>
      </c>
      <c r="N486" t="s">
        <v>72</v>
      </c>
      <c r="O486" s="2">
        <v>44747</v>
      </c>
      <c r="P486" s="2">
        <v>44747</v>
      </c>
      <c r="Q486" t="s">
        <v>73</v>
      </c>
    </row>
    <row r="487" spans="1:17" x14ac:dyDescent="0.3">
      <c r="A487" t="s">
        <v>63</v>
      </c>
      <c r="B487" t="s">
        <v>64</v>
      </c>
      <c r="C487" t="s">
        <v>65</v>
      </c>
      <c r="D487" t="s">
        <v>50</v>
      </c>
      <c r="E487" t="s">
        <v>73</v>
      </c>
      <c r="F487" t="s">
        <v>181</v>
      </c>
      <c r="G487" t="s">
        <v>181</v>
      </c>
      <c r="H487" t="s">
        <v>325</v>
      </c>
      <c r="I487" t="s">
        <v>1404</v>
      </c>
      <c r="J487" t="s">
        <v>131</v>
      </c>
      <c r="K487" t="s">
        <v>104</v>
      </c>
      <c r="L487" t="s">
        <v>61</v>
      </c>
      <c r="M487" t="s">
        <v>1413</v>
      </c>
      <c r="N487" t="s">
        <v>72</v>
      </c>
      <c r="O487" s="2">
        <v>44747</v>
      </c>
      <c r="P487" s="2">
        <v>44747</v>
      </c>
      <c r="Q487" t="s">
        <v>73</v>
      </c>
    </row>
    <row r="488" spans="1:17" x14ac:dyDescent="0.3">
      <c r="A488" t="s">
        <v>63</v>
      </c>
      <c r="B488" t="s">
        <v>64</v>
      </c>
      <c r="C488" t="s">
        <v>65</v>
      </c>
      <c r="D488" t="s">
        <v>50</v>
      </c>
      <c r="E488" t="s">
        <v>73</v>
      </c>
      <c r="F488" t="s">
        <v>466</v>
      </c>
      <c r="G488" t="s">
        <v>466</v>
      </c>
      <c r="H488" t="s">
        <v>165</v>
      </c>
      <c r="I488" t="s">
        <v>1404</v>
      </c>
      <c r="J488" t="s">
        <v>366</v>
      </c>
      <c r="K488" t="s">
        <v>840</v>
      </c>
      <c r="L488" t="s">
        <v>61</v>
      </c>
      <c r="M488" t="s">
        <v>1414</v>
      </c>
      <c r="N488" t="s">
        <v>72</v>
      </c>
      <c r="O488" s="2">
        <v>44747</v>
      </c>
      <c r="P488" s="2">
        <v>44747</v>
      </c>
      <c r="Q488" t="s">
        <v>73</v>
      </c>
    </row>
    <row r="489" spans="1:17" x14ac:dyDescent="0.3">
      <c r="A489" t="s">
        <v>63</v>
      </c>
      <c r="B489" t="s">
        <v>64</v>
      </c>
      <c r="C489" t="s">
        <v>65</v>
      </c>
      <c r="D489" t="s">
        <v>50</v>
      </c>
      <c r="E489" t="s">
        <v>73</v>
      </c>
      <c r="F489" t="s">
        <v>711</v>
      </c>
      <c r="G489" t="s">
        <v>711</v>
      </c>
      <c r="H489" t="s">
        <v>189</v>
      </c>
      <c r="I489" t="s">
        <v>1404</v>
      </c>
      <c r="J489" t="s">
        <v>104</v>
      </c>
      <c r="K489" t="s">
        <v>77</v>
      </c>
      <c r="L489" t="s">
        <v>61</v>
      </c>
      <c r="M489" t="s">
        <v>1415</v>
      </c>
      <c r="N489" t="s">
        <v>72</v>
      </c>
      <c r="O489" s="2">
        <v>44747</v>
      </c>
      <c r="P489" s="2">
        <v>44747</v>
      </c>
      <c r="Q489" t="s">
        <v>73</v>
      </c>
    </row>
    <row r="490" spans="1:17" x14ac:dyDescent="0.3">
      <c r="A490" t="s">
        <v>63</v>
      </c>
      <c r="B490" t="s">
        <v>64</v>
      </c>
      <c r="C490" t="s">
        <v>65</v>
      </c>
      <c r="D490" t="s">
        <v>50</v>
      </c>
      <c r="E490" t="s">
        <v>73</v>
      </c>
      <c r="F490" t="s">
        <v>1416</v>
      </c>
      <c r="G490" t="s">
        <v>1416</v>
      </c>
      <c r="H490" t="s">
        <v>165</v>
      </c>
      <c r="I490" t="s">
        <v>1417</v>
      </c>
      <c r="J490" t="s">
        <v>119</v>
      </c>
      <c r="K490" t="s">
        <v>1418</v>
      </c>
      <c r="L490" t="s">
        <v>61</v>
      </c>
      <c r="M490" t="s">
        <v>1419</v>
      </c>
      <c r="N490" t="s">
        <v>72</v>
      </c>
      <c r="O490" s="2">
        <v>44747</v>
      </c>
      <c r="P490" s="2">
        <v>44747</v>
      </c>
      <c r="Q490" t="s">
        <v>73</v>
      </c>
    </row>
    <row r="491" spans="1:17" x14ac:dyDescent="0.3">
      <c r="A491" t="s">
        <v>63</v>
      </c>
      <c r="B491" t="s">
        <v>64</v>
      </c>
      <c r="C491" t="s">
        <v>65</v>
      </c>
      <c r="D491" t="s">
        <v>50</v>
      </c>
      <c r="E491" t="s">
        <v>73</v>
      </c>
      <c r="F491" t="s">
        <v>734</v>
      </c>
      <c r="G491" t="s">
        <v>734</v>
      </c>
      <c r="H491" t="s">
        <v>67</v>
      </c>
      <c r="I491" t="s">
        <v>1420</v>
      </c>
      <c r="J491" t="s">
        <v>276</v>
      </c>
      <c r="K491" t="s">
        <v>77</v>
      </c>
      <c r="L491" t="s">
        <v>61</v>
      </c>
      <c r="M491" t="s">
        <v>1421</v>
      </c>
      <c r="N491" t="s">
        <v>72</v>
      </c>
      <c r="O491" s="2">
        <v>44747</v>
      </c>
      <c r="P491" s="2">
        <v>44747</v>
      </c>
      <c r="Q491" t="s">
        <v>73</v>
      </c>
    </row>
    <row r="492" spans="1:17" x14ac:dyDescent="0.3">
      <c r="A492" t="s">
        <v>63</v>
      </c>
      <c r="B492" t="s">
        <v>64</v>
      </c>
      <c r="C492" t="s">
        <v>65</v>
      </c>
      <c r="D492" t="s">
        <v>50</v>
      </c>
      <c r="E492" t="s">
        <v>73</v>
      </c>
      <c r="F492" t="s">
        <v>513</v>
      </c>
      <c r="G492" t="s">
        <v>513</v>
      </c>
      <c r="H492" t="s">
        <v>275</v>
      </c>
      <c r="I492" t="s">
        <v>1422</v>
      </c>
      <c r="J492" t="s">
        <v>77</v>
      </c>
      <c r="K492" t="s">
        <v>1423</v>
      </c>
      <c r="L492" t="s">
        <v>61</v>
      </c>
      <c r="M492" t="s">
        <v>1424</v>
      </c>
      <c r="N492" t="s">
        <v>72</v>
      </c>
      <c r="O492" s="2">
        <v>44747</v>
      </c>
      <c r="P492" s="2">
        <v>44747</v>
      </c>
      <c r="Q492" t="s">
        <v>73</v>
      </c>
    </row>
    <row r="493" spans="1:17" x14ac:dyDescent="0.3">
      <c r="A493" t="s">
        <v>63</v>
      </c>
      <c r="B493" t="s">
        <v>64</v>
      </c>
      <c r="C493" t="s">
        <v>65</v>
      </c>
      <c r="D493" t="s">
        <v>50</v>
      </c>
      <c r="E493" t="s">
        <v>73</v>
      </c>
      <c r="F493" t="s">
        <v>344</v>
      </c>
      <c r="G493" t="s">
        <v>344</v>
      </c>
      <c r="H493" t="s">
        <v>1297</v>
      </c>
      <c r="I493" t="s">
        <v>1425</v>
      </c>
      <c r="J493" t="s">
        <v>1426</v>
      </c>
      <c r="K493" t="s">
        <v>276</v>
      </c>
      <c r="L493" t="s">
        <v>61</v>
      </c>
      <c r="M493" t="s">
        <v>1427</v>
      </c>
      <c r="N493" t="s">
        <v>72</v>
      </c>
      <c r="O493" s="2">
        <v>44747</v>
      </c>
      <c r="P493" s="2">
        <v>44747</v>
      </c>
      <c r="Q493" t="s">
        <v>73</v>
      </c>
    </row>
    <row r="494" spans="1:17" x14ac:dyDescent="0.3">
      <c r="A494" t="s">
        <v>63</v>
      </c>
      <c r="B494" t="s">
        <v>64</v>
      </c>
      <c r="C494" t="s">
        <v>65</v>
      </c>
      <c r="D494" t="s">
        <v>50</v>
      </c>
      <c r="E494" t="s">
        <v>73</v>
      </c>
      <c r="F494" t="s">
        <v>1428</v>
      </c>
      <c r="G494" t="s">
        <v>1428</v>
      </c>
      <c r="H494" t="s">
        <v>1429</v>
      </c>
      <c r="I494" t="s">
        <v>1430</v>
      </c>
      <c r="J494" t="s">
        <v>113</v>
      </c>
      <c r="K494" t="s">
        <v>447</v>
      </c>
      <c r="L494" t="s">
        <v>61</v>
      </c>
      <c r="M494" t="s">
        <v>1431</v>
      </c>
      <c r="N494" t="s">
        <v>72</v>
      </c>
      <c r="O494" s="2">
        <v>44747</v>
      </c>
      <c r="P494" s="2">
        <v>44747</v>
      </c>
      <c r="Q494" t="s">
        <v>73</v>
      </c>
    </row>
    <row r="495" spans="1:17" x14ac:dyDescent="0.3">
      <c r="A495" t="s">
        <v>63</v>
      </c>
      <c r="B495" t="s">
        <v>64</v>
      </c>
      <c r="C495" t="s">
        <v>65</v>
      </c>
      <c r="D495" t="s">
        <v>50</v>
      </c>
      <c r="E495" t="s">
        <v>73</v>
      </c>
      <c r="F495" t="s">
        <v>641</v>
      </c>
      <c r="G495" t="s">
        <v>641</v>
      </c>
      <c r="H495" t="s">
        <v>107</v>
      </c>
      <c r="I495" t="s">
        <v>1432</v>
      </c>
      <c r="J495" t="s">
        <v>1025</v>
      </c>
      <c r="K495" t="s">
        <v>77</v>
      </c>
      <c r="L495" t="s">
        <v>60</v>
      </c>
      <c r="M495" t="s">
        <v>1433</v>
      </c>
      <c r="N495" t="s">
        <v>72</v>
      </c>
      <c r="O495" s="2">
        <v>44747</v>
      </c>
      <c r="P495" s="2">
        <v>44747</v>
      </c>
      <c r="Q495" t="s">
        <v>73</v>
      </c>
    </row>
    <row r="496" spans="1:17" x14ac:dyDescent="0.3">
      <c r="A496" t="s">
        <v>63</v>
      </c>
      <c r="B496" t="s">
        <v>64</v>
      </c>
      <c r="C496" t="s">
        <v>65</v>
      </c>
      <c r="D496" t="s">
        <v>50</v>
      </c>
      <c r="E496" t="s">
        <v>73</v>
      </c>
      <c r="F496" t="s">
        <v>727</v>
      </c>
      <c r="G496" t="s">
        <v>727</v>
      </c>
      <c r="H496" t="s">
        <v>205</v>
      </c>
      <c r="I496" t="s">
        <v>1434</v>
      </c>
      <c r="J496" t="s">
        <v>383</v>
      </c>
      <c r="K496" t="s">
        <v>77</v>
      </c>
      <c r="L496" t="s">
        <v>61</v>
      </c>
      <c r="M496" t="s">
        <v>1435</v>
      </c>
      <c r="N496" t="s">
        <v>72</v>
      </c>
      <c r="O496" s="2">
        <v>44747</v>
      </c>
      <c r="P496" s="2">
        <v>44747</v>
      </c>
      <c r="Q496" t="s">
        <v>73</v>
      </c>
    </row>
    <row r="497" spans="1:17" x14ac:dyDescent="0.3">
      <c r="A497" t="s">
        <v>63</v>
      </c>
      <c r="B497" t="s">
        <v>64</v>
      </c>
      <c r="C497" t="s">
        <v>65</v>
      </c>
      <c r="D497" t="s">
        <v>50</v>
      </c>
      <c r="E497" t="s">
        <v>73</v>
      </c>
      <c r="F497" t="s">
        <v>1436</v>
      </c>
      <c r="G497" t="s">
        <v>1436</v>
      </c>
      <c r="H497" t="s">
        <v>229</v>
      </c>
      <c r="I497" t="s">
        <v>1437</v>
      </c>
      <c r="J497" t="s">
        <v>1438</v>
      </c>
      <c r="K497" t="s">
        <v>1439</v>
      </c>
      <c r="L497" t="s">
        <v>61</v>
      </c>
      <c r="M497" t="s">
        <v>1440</v>
      </c>
      <c r="N497" t="s">
        <v>72</v>
      </c>
      <c r="O497" s="2">
        <v>44747</v>
      </c>
      <c r="P497" s="2">
        <v>44747</v>
      </c>
      <c r="Q497" t="s">
        <v>73</v>
      </c>
    </row>
    <row r="498" spans="1:17" x14ac:dyDescent="0.3">
      <c r="A498" t="s">
        <v>63</v>
      </c>
      <c r="B498" t="s">
        <v>64</v>
      </c>
      <c r="C498" t="s">
        <v>65</v>
      </c>
      <c r="D498" t="s">
        <v>50</v>
      </c>
      <c r="E498" t="s">
        <v>73</v>
      </c>
      <c r="F498" t="s">
        <v>1441</v>
      </c>
      <c r="G498" t="s">
        <v>1441</v>
      </c>
      <c r="H498" t="s">
        <v>211</v>
      </c>
      <c r="I498" t="s">
        <v>1442</v>
      </c>
      <c r="J498" t="s">
        <v>77</v>
      </c>
      <c r="K498" t="s">
        <v>69</v>
      </c>
      <c r="L498" t="s">
        <v>61</v>
      </c>
      <c r="M498" t="s">
        <v>1443</v>
      </c>
      <c r="N498" t="s">
        <v>72</v>
      </c>
      <c r="O498" s="2">
        <v>44747</v>
      </c>
      <c r="P498" s="2">
        <v>44747</v>
      </c>
      <c r="Q498" t="s">
        <v>73</v>
      </c>
    </row>
    <row r="499" spans="1:17" x14ac:dyDescent="0.3">
      <c r="A499" t="s">
        <v>63</v>
      </c>
      <c r="B499" t="s">
        <v>64</v>
      </c>
      <c r="C499" t="s">
        <v>65</v>
      </c>
      <c r="D499" t="s">
        <v>50</v>
      </c>
      <c r="E499" t="s">
        <v>73</v>
      </c>
      <c r="F499" t="s">
        <v>1444</v>
      </c>
      <c r="G499" t="s">
        <v>1444</v>
      </c>
      <c r="H499" t="s">
        <v>125</v>
      </c>
      <c r="I499" t="s">
        <v>1445</v>
      </c>
      <c r="J499" t="s">
        <v>82</v>
      </c>
      <c r="K499" t="s">
        <v>69</v>
      </c>
      <c r="L499" t="s">
        <v>61</v>
      </c>
      <c r="M499" t="s">
        <v>1446</v>
      </c>
      <c r="N499" t="s">
        <v>72</v>
      </c>
      <c r="O499" s="2">
        <v>44747</v>
      </c>
      <c r="P499" s="2">
        <v>44747</v>
      </c>
      <c r="Q499" t="s">
        <v>73</v>
      </c>
    </row>
    <row r="500" spans="1:17" x14ac:dyDescent="0.3">
      <c r="A500" t="s">
        <v>63</v>
      </c>
      <c r="B500" t="s">
        <v>64</v>
      </c>
      <c r="C500" t="s">
        <v>65</v>
      </c>
      <c r="D500" t="s">
        <v>50</v>
      </c>
      <c r="E500" t="s">
        <v>73</v>
      </c>
      <c r="F500" t="s">
        <v>1193</v>
      </c>
      <c r="G500" t="s">
        <v>1193</v>
      </c>
      <c r="H500" t="s">
        <v>193</v>
      </c>
      <c r="I500" t="s">
        <v>1447</v>
      </c>
      <c r="J500" t="s">
        <v>422</v>
      </c>
      <c r="K500" t="s">
        <v>93</v>
      </c>
      <c r="L500" t="s">
        <v>61</v>
      </c>
      <c r="M500" t="s">
        <v>1448</v>
      </c>
      <c r="N500" t="s">
        <v>72</v>
      </c>
      <c r="O500" s="2">
        <v>44747</v>
      </c>
      <c r="P500" s="2">
        <v>44747</v>
      </c>
      <c r="Q500" t="s">
        <v>73</v>
      </c>
    </row>
    <row r="501" spans="1:17" x14ac:dyDescent="0.3">
      <c r="A501" t="s">
        <v>63</v>
      </c>
      <c r="B501" t="s">
        <v>64</v>
      </c>
      <c r="C501" t="s">
        <v>65</v>
      </c>
      <c r="D501" t="s">
        <v>50</v>
      </c>
      <c r="E501" t="s">
        <v>73</v>
      </c>
      <c r="F501" t="s">
        <v>1211</v>
      </c>
      <c r="G501" t="s">
        <v>1211</v>
      </c>
      <c r="H501" t="s">
        <v>189</v>
      </c>
      <c r="I501" t="s">
        <v>1449</v>
      </c>
      <c r="J501" t="s">
        <v>77</v>
      </c>
      <c r="K501" t="s">
        <v>119</v>
      </c>
      <c r="L501" t="s">
        <v>61</v>
      </c>
      <c r="M501" t="s">
        <v>1450</v>
      </c>
      <c r="N501" t="s">
        <v>72</v>
      </c>
      <c r="O501" s="2">
        <v>44747</v>
      </c>
      <c r="P501" s="2">
        <v>44747</v>
      </c>
      <c r="Q501" t="s">
        <v>73</v>
      </c>
    </row>
    <row r="502" spans="1:17" x14ac:dyDescent="0.3">
      <c r="A502" t="s">
        <v>63</v>
      </c>
      <c r="B502" t="s">
        <v>64</v>
      </c>
      <c r="C502" t="s">
        <v>65</v>
      </c>
      <c r="D502" t="s">
        <v>50</v>
      </c>
      <c r="E502" t="s">
        <v>73</v>
      </c>
      <c r="F502" t="s">
        <v>443</v>
      </c>
      <c r="G502" t="s">
        <v>443</v>
      </c>
      <c r="H502" t="s">
        <v>341</v>
      </c>
      <c r="I502" t="s">
        <v>1451</v>
      </c>
      <c r="J502" t="s">
        <v>1452</v>
      </c>
      <c r="K502" t="s">
        <v>108</v>
      </c>
      <c r="L502" t="s">
        <v>61</v>
      </c>
      <c r="M502" t="s">
        <v>1453</v>
      </c>
      <c r="N502" t="s">
        <v>72</v>
      </c>
      <c r="O502" s="2">
        <v>44747</v>
      </c>
      <c r="P502" s="2">
        <v>44747</v>
      </c>
      <c r="Q502" t="s">
        <v>73</v>
      </c>
    </row>
    <row r="503" spans="1:17" x14ac:dyDescent="0.3">
      <c r="A503" t="s">
        <v>63</v>
      </c>
      <c r="B503" t="s">
        <v>64</v>
      </c>
      <c r="C503" t="s">
        <v>65</v>
      </c>
      <c r="D503" t="s">
        <v>50</v>
      </c>
      <c r="E503" t="s">
        <v>73</v>
      </c>
      <c r="F503" t="s">
        <v>1410</v>
      </c>
      <c r="G503" t="s">
        <v>1410</v>
      </c>
      <c r="H503" t="s">
        <v>635</v>
      </c>
      <c r="I503" t="s">
        <v>1454</v>
      </c>
      <c r="J503" t="s">
        <v>1030</v>
      </c>
      <c r="K503" t="s">
        <v>1455</v>
      </c>
      <c r="L503" t="s">
        <v>60</v>
      </c>
      <c r="M503" t="s">
        <v>1456</v>
      </c>
      <c r="N503" t="s">
        <v>72</v>
      </c>
      <c r="O503" s="2">
        <v>44747</v>
      </c>
      <c r="P503" s="2">
        <v>44747</v>
      </c>
      <c r="Q503" t="s">
        <v>73</v>
      </c>
    </row>
    <row r="504" spans="1:17" x14ac:dyDescent="0.3">
      <c r="A504" t="s">
        <v>63</v>
      </c>
      <c r="B504" t="s">
        <v>64</v>
      </c>
      <c r="C504" t="s">
        <v>65</v>
      </c>
      <c r="D504" t="s">
        <v>50</v>
      </c>
      <c r="E504" t="s">
        <v>73</v>
      </c>
      <c r="F504" t="s">
        <v>181</v>
      </c>
      <c r="G504" t="s">
        <v>181</v>
      </c>
      <c r="H504" t="s">
        <v>80</v>
      </c>
      <c r="I504" t="s">
        <v>1457</v>
      </c>
      <c r="J504" t="s">
        <v>1458</v>
      </c>
      <c r="K504" t="s">
        <v>122</v>
      </c>
      <c r="L504" t="s">
        <v>60</v>
      </c>
      <c r="M504" t="s">
        <v>1459</v>
      </c>
      <c r="N504" t="s">
        <v>72</v>
      </c>
      <c r="O504" s="2">
        <v>44747</v>
      </c>
      <c r="P504" s="2">
        <v>44747</v>
      </c>
      <c r="Q504" t="s">
        <v>73</v>
      </c>
    </row>
    <row r="505" spans="1:17" x14ac:dyDescent="0.3">
      <c r="A505" t="s">
        <v>63</v>
      </c>
      <c r="B505" t="s">
        <v>64</v>
      </c>
      <c r="C505" t="s">
        <v>65</v>
      </c>
      <c r="D505" t="s">
        <v>50</v>
      </c>
      <c r="E505" t="s">
        <v>73</v>
      </c>
      <c r="F505" t="s">
        <v>474</v>
      </c>
      <c r="G505" t="s">
        <v>474</v>
      </c>
      <c r="H505" t="s">
        <v>80</v>
      </c>
      <c r="I505" t="s">
        <v>1460</v>
      </c>
      <c r="J505" t="s">
        <v>167</v>
      </c>
      <c r="K505" t="s">
        <v>1030</v>
      </c>
      <c r="L505" t="s">
        <v>61</v>
      </c>
      <c r="M505" t="s">
        <v>1461</v>
      </c>
      <c r="N505" t="s">
        <v>72</v>
      </c>
      <c r="O505" s="2">
        <v>44747</v>
      </c>
      <c r="P505" s="2">
        <v>44747</v>
      </c>
      <c r="Q505" t="s">
        <v>73</v>
      </c>
    </row>
    <row r="506" spans="1:17" x14ac:dyDescent="0.3">
      <c r="A506" t="s">
        <v>63</v>
      </c>
      <c r="B506" t="s">
        <v>64</v>
      </c>
      <c r="C506" t="s">
        <v>65</v>
      </c>
      <c r="D506" t="s">
        <v>50</v>
      </c>
      <c r="E506" t="s">
        <v>73</v>
      </c>
      <c r="F506" t="s">
        <v>251</v>
      </c>
      <c r="G506" t="s">
        <v>251</v>
      </c>
      <c r="H506" t="s">
        <v>251</v>
      </c>
      <c r="I506" t="s">
        <v>1460</v>
      </c>
      <c r="J506" t="s">
        <v>411</v>
      </c>
      <c r="K506" t="s">
        <v>104</v>
      </c>
      <c r="L506" t="s">
        <v>61</v>
      </c>
      <c r="M506" t="s">
        <v>1462</v>
      </c>
      <c r="N506" t="s">
        <v>72</v>
      </c>
      <c r="O506" s="2">
        <v>44747</v>
      </c>
      <c r="P506" s="2">
        <v>44747</v>
      </c>
      <c r="Q506" t="s">
        <v>73</v>
      </c>
    </row>
    <row r="507" spans="1:17" x14ac:dyDescent="0.3">
      <c r="A507" t="s">
        <v>63</v>
      </c>
      <c r="B507" t="s">
        <v>64</v>
      </c>
      <c r="C507" t="s">
        <v>65</v>
      </c>
      <c r="D507" t="s">
        <v>50</v>
      </c>
      <c r="E507" t="s">
        <v>73</v>
      </c>
      <c r="F507" t="s">
        <v>656</v>
      </c>
      <c r="G507" t="s">
        <v>656</v>
      </c>
      <c r="H507" t="s">
        <v>193</v>
      </c>
      <c r="I507" t="s">
        <v>1463</v>
      </c>
      <c r="J507" t="s">
        <v>77</v>
      </c>
      <c r="K507" t="s">
        <v>119</v>
      </c>
      <c r="L507" t="s">
        <v>61</v>
      </c>
      <c r="M507" t="s">
        <v>1464</v>
      </c>
      <c r="N507" t="s">
        <v>72</v>
      </c>
      <c r="O507" s="2">
        <v>44747</v>
      </c>
      <c r="P507" s="2">
        <v>44747</v>
      </c>
      <c r="Q507" t="s">
        <v>73</v>
      </c>
    </row>
    <row r="508" spans="1:17" x14ac:dyDescent="0.3">
      <c r="A508" t="s">
        <v>63</v>
      </c>
      <c r="B508" t="s">
        <v>64</v>
      </c>
      <c r="C508" t="s">
        <v>65</v>
      </c>
      <c r="D508" t="s">
        <v>50</v>
      </c>
      <c r="E508" t="s">
        <v>73</v>
      </c>
      <c r="F508" t="s">
        <v>1465</v>
      </c>
      <c r="G508" t="s">
        <v>1465</v>
      </c>
      <c r="H508" t="s">
        <v>772</v>
      </c>
      <c r="I508" t="s">
        <v>1466</v>
      </c>
      <c r="J508" t="s">
        <v>222</v>
      </c>
      <c r="K508" t="s">
        <v>113</v>
      </c>
      <c r="L508" t="s">
        <v>61</v>
      </c>
      <c r="M508" t="s">
        <v>1467</v>
      </c>
      <c r="N508" t="s">
        <v>72</v>
      </c>
      <c r="O508" s="2">
        <v>44747</v>
      </c>
      <c r="P508" s="2">
        <v>44747</v>
      </c>
      <c r="Q508" t="s">
        <v>73</v>
      </c>
    </row>
    <row r="509" spans="1:17" x14ac:dyDescent="0.3">
      <c r="A509" t="s">
        <v>63</v>
      </c>
      <c r="B509" t="s">
        <v>64</v>
      </c>
      <c r="C509" t="s">
        <v>65</v>
      </c>
      <c r="D509" t="s">
        <v>50</v>
      </c>
      <c r="E509" t="s">
        <v>73</v>
      </c>
      <c r="F509" t="s">
        <v>1468</v>
      </c>
      <c r="G509" t="s">
        <v>1468</v>
      </c>
      <c r="H509" t="s">
        <v>1235</v>
      </c>
      <c r="I509" t="s">
        <v>1469</v>
      </c>
      <c r="J509" t="s">
        <v>501</v>
      </c>
      <c r="K509" t="s">
        <v>1470</v>
      </c>
      <c r="L509" t="s">
        <v>61</v>
      </c>
      <c r="M509" t="s">
        <v>1471</v>
      </c>
      <c r="N509" t="s">
        <v>72</v>
      </c>
      <c r="O509" s="2">
        <v>44747</v>
      </c>
      <c r="P509" s="2">
        <v>44747</v>
      </c>
      <c r="Q509" t="s">
        <v>73</v>
      </c>
    </row>
    <row r="510" spans="1:17" x14ac:dyDescent="0.3">
      <c r="A510" t="s">
        <v>63</v>
      </c>
      <c r="B510" t="s">
        <v>64</v>
      </c>
      <c r="C510" t="s">
        <v>65</v>
      </c>
      <c r="D510" t="s">
        <v>50</v>
      </c>
      <c r="E510" t="s">
        <v>73</v>
      </c>
      <c r="F510" t="s">
        <v>1111</v>
      </c>
      <c r="G510" t="s">
        <v>1111</v>
      </c>
      <c r="H510" t="s">
        <v>1112</v>
      </c>
      <c r="I510" t="s">
        <v>1472</v>
      </c>
      <c r="J510" t="s">
        <v>131</v>
      </c>
      <c r="K510" t="s">
        <v>131</v>
      </c>
      <c r="L510" t="s">
        <v>61</v>
      </c>
      <c r="M510" t="s">
        <v>1473</v>
      </c>
      <c r="N510" t="s">
        <v>72</v>
      </c>
      <c r="O510" s="2">
        <v>44747</v>
      </c>
      <c r="P510" s="2">
        <v>44747</v>
      </c>
      <c r="Q510" t="s">
        <v>73</v>
      </c>
    </row>
    <row r="511" spans="1:17" x14ac:dyDescent="0.3">
      <c r="A511" t="s">
        <v>63</v>
      </c>
      <c r="B511" t="s">
        <v>64</v>
      </c>
      <c r="C511" t="s">
        <v>65</v>
      </c>
      <c r="D511" t="s">
        <v>50</v>
      </c>
      <c r="E511" t="s">
        <v>73</v>
      </c>
      <c r="F511" t="s">
        <v>446</v>
      </c>
      <c r="G511" t="s">
        <v>446</v>
      </c>
      <c r="H511" t="s">
        <v>205</v>
      </c>
      <c r="I511" t="s">
        <v>1474</v>
      </c>
      <c r="J511" t="s">
        <v>146</v>
      </c>
      <c r="K511" t="s">
        <v>1097</v>
      </c>
      <c r="L511" t="s">
        <v>61</v>
      </c>
      <c r="M511" t="s">
        <v>1475</v>
      </c>
      <c r="N511" t="s">
        <v>72</v>
      </c>
      <c r="O511" s="2">
        <v>44747</v>
      </c>
      <c r="P511" s="2">
        <v>44747</v>
      </c>
      <c r="Q511" t="s">
        <v>73</v>
      </c>
    </row>
    <row r="512" spans="1:17" x14ac:dyDescent="0.3">
      <c r="A512" t="s">
        <v>63</v>
      </c>
      <c r="B512" t="s">
        <v>64</v>
      </c>
      <c r="C512" t="s">
        <v>65</v>
      </c>
      <c r="D512" t="s">
        <v>50</v>
      </c>
      <c r="E512" t="s">
        <v>73</v>
      </c>
      <c r="F512" t="s">
        <v>128</v>
      </c>
      <c r="G512" t="s">
        <v>128</v>
      </c>
      <c r="H512" t="s">
        <v>200</v>
      </c>
      <c r="I512" t="s">
        <v>1476</v>
      </c>
      <c r="J512" t="s">
        <v>108</v>
      </c>
      <c r="K512" t="s">
        <v>276</v>
      </c>
      <c r="L512" t="s">
        <v>61</v>
      </c>
      <c r="M512" t="s">
        <v>1477</v>
      </c>
      <c r="N512" t="s">
        <v>72</v>
      </c>
      <c r="O512" s="2">
        <v>44747</v>
      </c>
      <c r="P512" s="2">
        <v>44747</v>
      </c>
      <c r="Q512" t="s">
        <v>73</v>
      </c>
    </row>
    <row r="513" spans="1:17" x14ac:dyDescent="0.3">
      <c r="A513" t="s">
        <v>63</v>
      </c>
      <c r="B513" t="s">
        <v>64</v>
      </c>
      <c r="C513" t="s">
        <v>65</v>
      </c>
      <c r="D513" t="s">
        <v>50</v>
      </c>
      <c r="E513" t="s">
        <v>73</v>
      </c>
      <c r="F513" t="s">
        <v>100</v>
      </c>
      <c r="G513" t="s">
        <v>100</v>
      </c>
      <c r="H513" t="s">
        <v>101</v>
      </c>
      <c r="I513" t="s">
        <v>1476</v>
      </c>
      <c r="J513" t="s">
        <v>83</v>
      </c>
      <c r="K513" t="s">
        <v>69</v>
      </c>
      <c r="L513" t="s">
        <v>61</v>
      </c>
      <c r="M513" t="s">
        <v>1478</v>
      </c>
      <c r="N513" t="s">
        <v>72</v>
      </c>
      <c r="O513" s="2">
        <v>44747</v>
      </c>
      <c r="P513" s="2">
        <v>44747</v>
      </c>
      <c r="Q513" t="s">
        <v>73</v>
      </c>
    </row>
    <row r="514" spans="1:17" x14ac:dyDescent="0.3">
      <c r="A514" t="s">
        <v>63</v>
      </c>
      <c r="B514" t="s">
        <v>64</v>
      </c>
      <c r="C514" t="s">
        <v>65</v>
      </c>
      <c r="D514" t="s">
        <v>50</v>
      </c>
      <c r="E514" t="s">
        <v>73</v>
      </c>
      <c r="F514" t="s">
        <v>1479</v>
      </c>
      <c r="G514" t="s">
        <v>1479</v>
      </c>
      <c r="H514" t="s">
        <v>205</v>
      </c>
      <c r="I514" t="s">
        <v>1480</v>
      </c>
      <c r="J514" t="s">
        <v>1481</v>
      </c>
      <c r="K514" t="s">
        <v>131</v>
      </c>
      <c r="L514" t="s">
        <v>61</v>
      </c>
      <c r="M514" t="s">
        <v>1482</v>
      </c>
      <c r="N514" t="s">
        <v>72</v>
      </c>
      <c r="O514" s="2">
        <v>44747</v>
      </c>
      <c r="P514" s="2">
        <v>44747</v>
      </c>
      <c r="Q514" t="s">
        <v>73</v>
      </c>
    </row>
    <row r="515" spans="1:17" x14ac:dyDescent="0.3">
      <c r="A515" t="s">
        <v>63</v>
      </c>
      <c r="B515" t="s">
        <v>64</v>
      </c>
      <c r="C515" t="s">
        <v>65</v>
      </c>
      <c r="D515" t="s">
        <v>50</v>
      </c>
      <c r="E515" t="s">
        <v>73</v>
      </c>
      <c r="F515" t="s">
        <v>183</v>
      </c>
      <c r="G515" t="s">
        <v>183</v>
      </c>
      <c r="H515" t="s">
        <v>159</v>
      </c>
      <c r="I515" t="s">
        <v>1483</v>
      </c>
      <c r="J515" t="s">
        <v>103</v>
      </c>
      <c r="K515" t="s">
        <v>122</v>
      </c>
      <c r="L515" t="s">
        <v>61</v>
      </c>
      <c r="M515" t="s">
        <v>1484</v>
      </c>
      <c r="N515" t="s">
        <v>72</v>
      </c>
      <c r="O515" s="2">
        <v>44747</v>
      </c>
      <c r="P515" s="2">
        <v>44747</v>
      </c>
      <c r="Q515" t="s">
        <v>73</v>
      </c>
    </row>
    <row r="516" spans="1:17" x14ac:dyDescent="0.3">
      <c r="A516" t="s">
        <v>63</v>
      </c>
      <c r="B516" t="s">
        <v>64</v>
      </c>
      <c r="C516" t="s">
        <v>65</v>
      </c>
      <c r="D516" t="s">
        <v>50</v>
      </c>
      <c r="E516" t="s">
        <v>73</v>
      </c>
      <c r="F516" t="s">
        <v>826</v>
      </c>
      <c r="G516" t="s">
        <v>826</v>
      </c>
      <c r="H516" t="s">
        <v>505</v>
      </c>
      <c r="I516" t="s">
        <v>1485</v>
      </c>
      <c r="J516" t="s">
        <v>386</v>
      </c>
      <c r="K516" t="s">
        <v>167</v>
      </c>
      <c r="L516" t="s">
        <v>61</v>
      </c>
      <c r="M516" t="s">
        <v>1486</v>
      </c>
      <c r="N516" t="s">
        <v>72</v>
      </c>
      <c r="O516" s="2">
        <v>44747</v>
      </c>
      <c r="P516" s="2">
        <v>44747</v>
      </c>
      <c r="Q516" t="s">
        <v>73</v>
      </c>
    </row>
    <row r="517" spans="1:17" x14ac:dyDescent="0.3">
      <c r="A517" t="s">
        <v>63</v>
      </c>
      <c r="B517" t="s">
        <v>64</v>
      </c>
      <c r="C517" t="s">
        <v>65</v>
      </c>
      <c r="D517" t="s">
        <v>50</v>
      </c>
      <c r="E517" t="s">
        <v>73</v>
      </c>
      <c r="F517" t="s">
        <v>1441</v>
      </c>
      <c r="G517" t="s">
        <v>1441</v>
      </c>
      <c r="H517" t="s">
        <v>211</v>
      </c>
      <c r="I517" t="s">
        <v>1487</v>
      </c>
      <c r="J517" t="s">
        <v>1488</v>
      </c>
      <c r="K517" t="s">
        <v>304</v>
      </c>
      <c r="L517" t="s">
        <v>61</v>
      </c>
      <c r="M517" t="s">
        <v>1489</v>
      </c>
      <c r="N517" t="s">
        <v>72</v>
      </c>
      <c r="O517" s="2">
        <v>44747</v>
      </c>
      <c r="P517" s="2">
        <v>44747</v>
      </c>
      <c r="Q517" t="s">
        <v>73</v>
      </c>
    </row>
    <row r="518" spans="1:17" x14ac:dyDescent="0.3">
      <c r="A518" t="s">
        <v>63</v>
      </c>
      <c r="B518" t="s">
        <v>64</v>
      </c>
      <c r="C518" t="s">
        <v>65</v>
      </c>
      <c r="D518" t="s">
        <v>50</v>
      </c>
      <c r="E518" t="s">
        <v>73</v>
      </c>
      <c r="F518" t="s">
        <v>289</v>
      </c>
      <c r="G518" t="s">
        <v>289</v>
      </c>
      <c r="H518" t="s">
        <v>165</v>
      </c>
      <c r="I518" t="s">
        <v>1490</v>
      </c>
      <c r="J518" t="s">
        <v>69</v>
      </c>
      <c r="K518" t="s">
        <v>929</v>
      </c>
      <c r="L518" t="s">
        <v>61</v>
      </c>
      <c r="M518" t="s">
        <v>1491</v>
      </c>
      <c r="N518" t="s">
        <v>72</v>
      </c>
      <c r="O518" s="2">
        <v>44747</v>
      </c>
      <c r="P518" s="2">
        <v>44747</v>
      </c>
      <c r="Q518" t="s">
        <v>73</v>
      </c>
    </row>
    <row r="519" spans="1:17" x14ac:dyDescent="0.3">
      <c r="A519" t="s">
        <v>63</v>
      </c>
      <c r="B519" t="s">
        <v>64</v>
      </c>
      <c r="C519" t="s">
        <v>65</v>
      </c>
      <c r="D519" t="s">
        <v>50</v>
      </c>
      <c r="E519" t="s">
        <v>73</v>
      </c>
      <c r="F519" t="s">
        <v>1492</v>
      </c>
      <c r="G519" t="s">
        <v>1492</v>
      </c>
      <c r="H519" t="s">
        <v>1493</v>
      </c>
      <c r="I519" t="s">
        <v>1494</v>
      </c>
      <c r="J519" t="s">
        <v>70</v>
      </c>
      <c r="K519" t="s">
        <v>114</v>
      </c>
      <c r="L519" t="s">
        <v>61</v>
      </c>
      <c r="M519" t="s">
        <v>1495</v>
      </c>
      <c r="N519" t="s">
        <v>72</v>
      </c>
      <c r="O519" s="2">
        <v>44747</v>
      </c>
      <c r="P519" s="2">
        <v>44747</v>
      </c>
      <c r="Q519" t="s">
        <v>73</v>
      </c>
    </row>
    <row r="520" spans="1:17" x14ac:dyDescent="0.3">
      <c r="A520" t="s">
        <v>63</v>
      </c>
      <c r="B520" t="s">
        <v>64</v>
      </c>
      <c r="C520" t="s">
        <v>65</v>
      </c>
      <c r="D520" t="s">
        <v>50</v>
      </c>
      <c r="E520" t="s">
        <v>73</v>
      </c>
      <c r="F520" t="s">
        <v>443</v>
      </c>
      <c r="G520" t="s">
        <v>443</v>
      </c>
      <c r="H520" t="s">
        <v>341</v>
      </c>
      <c r="I520" t="s">
        <v>1494</v>
      </c>
      <c r="J520" t="s">
        <v>1496</v>
      </c>
      <c r="K520" t="s">
        <v>1497</v>
      </c>
      <c r="L520" t="s">
        <v>61</v>
      </c>
      <c r="M520" t="s">
        <v>1498</v>
      </c>
      <c r="N520" t="s">
        <v>72</v>
      </c>
      <c r="O520" s="2">
        <v>44747</v>
      </c>
      <c r="P520" s="2">
        <v>44747</v>
      </c>
      <c r="Q520" t="s">
        <v>73</v>
      </c>
    </row>
    <row r="521" spans="1:17" x14ac:dyDescent="0.3">
      <c r="A521" t="s">
        <v>63</v>
      </c>
      <c r="B521" t="s">
        <v>64</v>
      </c>
      <c r="C521" t="s">
        <v>65</v>
      </c>
      <c r="D521" t="s">
        <v>50</v>
      </c>
      <c r="E521" t="s">
        <v>73</v>
      </c>
      <c r="F521" t="s">
        <v>1499</v>
      </c>
      <c r="G521" t="s">
        <v>1499</v>
      </c>
      <c r="H521" t="s">
        <v>165</v>
      </c>
      <c r="I521" t="s">
        <v>1500</v>
      </c>
      <c r="J521" t="s">
        <v>82</v>
      </c>
      <c r="K521" t="s">
        <v>77</v>
      </c>
      <c r="L521" t="s">
        <v>61</v>
      </c>
      <c r="M521" t="s">
        <v>1501</v>
      </c>
      <c r="N521" t="s">
        <v>72</v>
      </c>
      <c r="O521" s="2">
        <v>44747</v>
      </c>
      <c r="P521" s="2">
        <v>44747</v>
      </c>
      <c r="Q521" t="s">
        <v>73</v>
      </c>
    </row>
    <row r="522" spans="1:17" x14ac:dyDescent="0.3">
      <c r="A522" t="s">
        <v>63</v>
      </c>
      <c r="B522" t="s">
        <v>64</v>
      </c>
      <c r="C522" t="s">
        <v>65</v>
      </c>
      <c r="D522" t="s">
        <v>50</v>
      </c>
      <c r="E522" t="s">
        <v>73</v>
      </c>
      <c r="F522" t="s">
        <v>181</v>
      </c>
      <c r="G522" t="s">
        <v>181</v>
      </c>
      <c r="H522" t="s">
        <v>80</v>
      </c>
      <c r="I522" t="s">
        <v>1502</v>
      </c>
      <c r="J522" t="s">
        <v>963</v>
      </c>
      <c r="K522" t="s">
        <v>93</v>
      </c>
      <c r="L522" t="s">
        <v>61</v>
      </c>
      <c r="M522" t="s">
        <v>1503</v>
      </c>
      <c r="N522" t="s">
        <v>72</v>
      </c>
      <c r="O522" s="2">
        <v>44747</v>
      </c>
      <c r="P522" s="2">
        <v>44747</v>
      </c>
      <c r="Q522" t="s">
        <v>73</v>
      </c>
    </row>
    <row r="523" spans="1:17" x14ac:dyDescent="0.3">
      <c r="A523" t="s">
        <v>63</v>
      </c>
      <c r="B523" t="s">
        <v>64</v>
      </c>
      <c r="C523" t="s">
        <v>65</v>
      </c>
      <c r="D523" t="s">
        <v>50</v>
      </c>
      <c r="E523" t="s">
        <v>73</v>
      </c>
      <c r="F523" t="s">
        <v>181</v>
      </c>
      <c r="G523" t="s">
        <v>181</v>
      </c>
      <c r="H523" t="s">
        <v>281</v>
      </c>
      <c r="I523" t="s">
        <v>1504</v>
      </c>
      <c r="J523" t="s">
        <v>161</v>
      </c>
      <c r="K523" t="s">
        <v>145</v>
      </c>
      <c r="L523" t="s">
        <v>61</v>
      </c>
      <c r="M523" t="s">
        <v>1505</v>
      </c>
      <c r="N523" t="s">
        <v>72</v>
      </c>
      <c r="O523" s="2">
        <v>44747</v>
      </c>
      <c r="P523" s="2">
        <v>44747</v>
      </c>
      <c r="Q523" t="s">
        <v>73</v>
      </c>
    </row>
    <row r="524" spans="1:17" x14ac:dyDescent="0.3">
      <c r="A524" t="s">
        <v>63</v>
      </c>
      <c r="B524" t="s">
        <v>64</v>
      </c>
      <c r="C524" t="s">
        <v>65</v>
      </c>
      <c r="D524" t="s">
        <v>50</v>
      </c>
      <c r="E524" t="s">
        <v>73</v>
      </c>
      <c r="F524" t="s">
        <v>641</v>
      </c>
      <c r="G524" t="s">
        <v>641</v>
      </c>
      <c r="H524" t="s">
        <v>67</v>
      </c>
      <c r="I524" t="s">
        <v>1504</v>
      </c>
      <c r="J524" t="s">
        <v>119</v>
      </c>
      <c r="K524" t="s">
        <v>77</v>
      </c>
      <c r="L524" t="s">
        <v>61</v>
      </c>
      <c r="M524" t="s">
        <v>1506</v>
      </c>
      <c r="N524" t="s">
        <v>72</v>
      </c>
      <c r="O524" s="2">
        <v>44747</v>
      </c>
      <c r="P524" s="2">
        <v>44747</v>
      </c>
      <c r="Q524" t="s">
        <v>73</v>
      </c>
    </row>
    <row r="525" spans="1:17" x14ac:dyDescent="0.3">
      <c r="A525" t="s">
        <v>63</v>
      </c>
      <c r="B525" t="s">
        <v>64</v>
      </c>
      <c r="C525" t="s">
        <v>65</v>
      </c>
      <c r="D525" t="s">
        <v>50</v>
      </c>
      <c r="E525" t="s">
        <v>73</v>
      </c>
      <c r="F525" t="s">
        <v>196</v>
      </c>
      <c r="G525" t="s">
        <v>196</v>
      </c>
      <c r="H525" t="s">
        <v>197</v>
      </c>
      <c r="I525" t="s">
        <v>1507</v>
      </c>
      <c r="J525" t="s">
        <v>77</v>
      </c>
      <c r="K525" t="s">
        <v>70</v>
      </c>
      <c r="L525" t="s">
        <v>61</v>
      </c>
      <c r="M525" t="s">
        <v>1508</v>
      </c>
      <c r="N525" t="s">
        <v>72</v>
      </c>
      <c r="O525" s="2">
        <v>44747</v>
      </c>
      <c r="P525" s="2">
        <v>44747</v>
      </c>
      <c r="Q525" t="s">
        <v>73</v>
      </c>
    </row>
    <row r="526" spans="1:17" x14ac:dyDescent="0.3">
      <c r="A526" t="s">
        <v>63</v>
      </c>
      <c r="B526" t="s">
        <v>64</v>
      </c>
      <c r="C526" t="s">
        <v>65</v>
      </c>
      <c r="D526" t="s">
        <v>50</v>
      </c>
      <c r="E526" t="s">
        <v>73</v>
      </c>
      <c r="F526" t="s">
        <v>1509</v>
      </c>
      <c r="G526" t="s">
        <v>1509</v>
      </c>
      <c r="H526" t="s">
        <v>189</v>
      </c>
      <c r="I526" t="s">
        <v>1510</v>
      </c>
      <c r="J526" t="s">
        <v>69</v>
      </c>
      <c r="K526" t="s">
        <v>501</v>
      </c>
      <c r="L526" t="s">
        <v>61</v>
      </c>
      <c r="M526" t="s">
        <v>1511</v>
      </c>
      <c r="N526" t="s">
        <v>72</v>
      </c>
      <c r="O526" s="2">
        <v>44747</v>
      </c>
      <c r="P526" s="2">
        <v>44747</v>
      </c>
      <c r="Q526" t="s">
        <v>73</v>
      </c>
    </row>
    <row r="527" spans="1:17" x14ac:dyDescent="0.3">
      <c r="A527" t="s">
        <v>63</v>
      </c>
      <c r="B527" t="s">
        <v>64</v>
      </c>
      <c r="C527" t="s">
        <v>65</v>
      </c>
      <c r="D527" t="s">
        <v>50</v>
      </c>
      <c r="E527" t="s">
        <v>73</v>
      </c>
      <c r="F527" t="s">
        <v>248</v>
      </c>
      <c r="G527" t="s">
        <v>248</v>
      </c>
      <c r="H527" t="s">
        <v>134</v>
      </c>
      <c r="I527" t="s">
        <v>1512</v>
      </c>
      <c r="J527" t="s">
        <v>136</v>
      </c>
      <c r="K527" t="s">
        <v>70</v>
      </c>
      <c r="L527" t="s">
        <v>60</v>
      </c>
      <c r="M527" t="s">
        <v>1513</v>
      </c>
      <c r="N527" t="s">
        <v>72</v>
      </c>
      <c r="O527" s="2">
        <v>44747</v>
      </c>
      <c r="P527" s="2">
        <v>44747</v>
      </c>
      <c r="Q527" t="s">
        <v>73</v>
      </c>
    </row>
    <row r="528" spans="1:17" x14ac:dyDescent="0.3">
      <c r="A528" t="s">
        <v>63</v>
      </c>
      <c r="B528" t="s">
        <v>64</v>
      </c>
      <c r="C528" t="s">
        <v>65</v>
      </c>
      <c r="D528" t="s">
        <v>50</v>
      </c>
      <c r="E528" t="s">
        <v>73</v>
      </c>
      <c r="F528" t="s">
        <v>1514</v>
      </c>
      <c r="G528" t="s">
        <v>1514</v>
      </c>
      <c r="H528" t="s">
        <v>1137</v>
      </c>
      <c r="I528" t="s">
        <v>1515</v>
      </c>
      <c r="J528" t="s">
        <v>411</v>
      </c>
      <c r="K528" t="s">
        <v>69</v>
      </c>
      <c r="L528" t="s">
        <v>61</v>
      </c>
      <c r="M528" t="s">
        <v>1516</v>
      </c>
      <c r="N528" t="s">
        <v>72</v>
      </c>
      <c r="O528" s="2">
        <v>44747</v>
      </c>
      <c r="P528" s="2">
        <v>44747</v>
      </c>
      <c r="Q528" t="s">
        <v>73</v>
      </c>
    </row>
    <row r="529" spans="1:17" x14ac:dyDescent="0.3">
      <c r="A529" t="s">
        <v>63</v>
      </c>
      <c r="B529" t="s">
        <v>64</v>
      </c>
      <c r="C529" t="s">
        <v>65</v>
      </c>
      <c r="D529" t="s">
        <v>50</v>
      </c>
      <c r="E529" t="s">
        <v>73</v>
      </c>
      <c r="F529" t="s">
        <v>538</v>
      </c>
      <c r="G529" t="s">
        <v>538</v>
      </c>
      <c r="H529" t="s">
        <v>364</v>
      </c>
      <c r="I529" t="s">
        <v>1517</v>
      </c>
      <c r="J529" t="s">
        <v>70</v>
      </c>
      <c r="K529" t="s">
        <v>122</v>
      </c>
      <c r="L529" t="s">
        <v>61</v>
      </c>
      <c r="M529" t="s">
        <v>1518</v>
      </c>
      <c r="N529" t="s">
        <v>72</v>
      </c>
      <c r="O529" s="2">
        <v>44747</v>
      </c>
      <c r="P529" s="2">
        <v>44747</v>
      </c>
      <c r="Q529" t="s">
        <v>73</v>
      </c>
    </row>
    <row r="530" spans="1:17" x14ac:dyDescent="0.3">
      <c r="A530" t="s">
        <v>63</v>
      </c>
      <c r="B530" t="s">
        <v>64</v>
      </c>
      <c r="C530" t="s">
        <v>65</v>
      </c>
      <c r="D530" t="s">
        <v>50</v>
      </c>
      <c r="E530" t="s">
        <v>73</v>
      </c>
      <c r="F530" t="s">
        <v>513</v>
      </c>
      <c r="G530" t="s">
        <v>513</v>
      </c>
      <c r="H530" t="s">
        <v>275</v>
      </c>
      <c r="I530" t="s">
        <v>1519</v>
      </c>
      <c r="J530" t="s">
        <v>1520</v>
      </c>
      <c r="K530" t="s">
        <v>77</v>
      </c>
      <c r="L530" t="s">
        <v>61</v>
      </c>
      <c r="M530" t="s">
        <v>1521</v>
      </c>
      <c r="N530" t="s">
        <v>72</v>
      </c>
      <c r="O530" s="2">
        <v>44747</v>
      </c>
      <c r="P530" s="2">
        <v>44747</v>
      </c>
      <c r="Q530" t="s">
        <v>73</v>
      </c>
    </row>
    <row r="531" spans="1:17" x14ac:dyDescent="0.3">
      <c r="A531" t="s">
        <v>63</v>
      </c>
      <c r="B531" t="s">
        <v>64</v>
      </c>
      <c r="C531" t="s">
        <v>65</v>
      </c>
      <c r="D531" t="s">
        <v>50</v>
      </c>
      <c r="E531" t="s">
        <v>73</v>
      </c>
      <c r="F531" t="s">
        <v>110</v>
      </c>
      <c r="G531" t="s">
        <v>110</v>
      </c>
      <c r="H531" t="s">
        <v>581</v>
      </c>
      <c r="I531" t="s">
        <v>1522</v>
      </c>
      <c r="J531" t="s">
        <v>108</v>
      </c>
      <c r="K531" t="s">
        <v>69</v>
      </c>
      <c r="L531" t="s">
        <v>61</v>
      </c>
      <c r="M531" t="s">
        <v>1523</v>
      </c>
      <c r="N531" t="s">
        <v>72</v>
      </c>
      <c r="O531" s="2">
        <v>44747</v>
      </c>
      <c r="P531" s="2">
        <v>44747</v>
      </c>
      <c r="Q531" t="s">
        <v>73</v>
      </c>
    </row>
    <row r="532" spans="1:17" x14ac:dyDescent="0.3">
      <c r="A532" t="s">
        <v>63</v>
      </c>
      <c r="B532" t="s">
        <v>64</v>
      </c>
      <c r="C532" t="s">
        <v>65</v>
      </c>
      <c r="D532" t="s">
        <v>50</v>
      </c>
      <c r="E532" t="s">
        <v>73</v>
      </c>
      <c r="F532" t="s">
        <v>344</v>
      </c>
      <c r="G532" t="s">
        <v>344</v>
      </c>
      <c r="H532" t="s">
        <v>1524</v>
      </c>
      <c r="I532" t="s">
        <v>1525</v>
      </c>
      <c r="J532" t="s">
        <v>119</v>
      </c>
      <c r="K532" t="s">
        <v>1526</v>
      </c>
      <c r="L532" t="s">
        <v>61</v>
      </c>
      <c r="M532" t="s">
        <v>1527</v>
      </c>
      <c r="N532" t="s">
        <v>72</v>
      </c>
      <c r="O532" s="2">
        <v>44747</v>
      </c>
      <c r="P532" s="2">
        <v>44747</v>
      </c>
      <c r="Q532" t="s">
        <v>73</v>
      </c>
    </row>
    <row r="533" spans="1:17" x14ac:dyDescent="0.3">
      <c r="A533" t="s">
        <v>63</v>
      </c>
      <c r="B533" t="s">
        <v>64</v>
      </c>
      <c r="C533" t="s">
        <v>65</v>
      </c>
      <c r="D533" t="s">
        <v>50</v>
      </c>
      <c r="E533" t="s">
        <v>73</v>
      </c>
      <c r="F533" t="s">
        <v>696</v>
      </c>
      <c r="G533" t="s">
        <v>696</v>
      </c>
      <c r="H533" t="s">
        <v>1528</v>
      </c>
      <c r="I533" t="s">
        <v>1529</v>
      </c>
      <c r="J533" t="s">
        <v>951</v>
      </c>
      <c r="K533" t="s">
        <v>1530</v>
      </c>
      <c r="L533" t="s">
        <v>61</v>
      </c>
      <c r="M533" t="s">
        <v>1531</v>
      </c>
      <c r="N533" t="s">
        <v>72</v>
      </c>
      <c r="O533" s="2">
        <v>44747</v>
      </c>
      <c r="P533" s="2">
        <v>44747</v>
      </c>
      <c r="Q533" t="s">
        <v>73</v>
      </c>
    </row>
    <row r="534" spans="1:17" x14ac:dyDescent="0.3">
      <c r="A534" t="s">
        <v>63</v>
      </c>
      <c r="B534" t="s">
        <v>64</v>
      </c>
      <c r="C534" t="s">
        <v>65</v>
      </c>
      <c r="D534" t="s">
        <v>50</v>
      </c>
      <c r="E534" t="s">
        <v>73</v>
      </c>
      <c r="F534" t="s">
        <v>1441</v>
      </c>
      <c r="G534" t="s">
        <v>1441</v>
      </c>
      <c r="H534" t="s">
        <v>214</v>
      </c>
      <c r="I534" t="s">
        <v>1532</v>
      </c>
      <c r="J534" t="s">
        <v>486</v>
      </c>
      <c r="K534" t="s">
        <v>98</v>
      </c>
      <c r="L534" t="s">
        <v>61</v>
      </c>
      <c r="M534" t="s">
        <v>1533</v>
      </c>
      <c r="N534" t="s">
        <v>72</v>
      </c>
      <c r="O534" s="2">
        <v>44747</v>
      </c>
      <c r="P534" s="2">
        <v>44747</v>
      </c>
      <c r="Q534" t="s">
        <v>73</v>
      </c>
    </row>
    <row r="535" spans="1:17" x14ac:dyDescent="0.3">
      <c r="A535" t="s">
        <v>63</v>
      </c>
      <c r="B535" t="s">
        <v>64</v>
      </c>
      <c r="C535" t="s">
        <v>65</v>
      </c>
      <c r="D535" t="s">
        <v>50</v>
      </c>
      <c r="E535" t="s">
        <v>73</v>
      </c>
      <c r="F535" t="s">
        <v>1534</v>
      </c>
      <c r="G535" t="s">
        <v>1534</v>
      </c>
      <c r="H535" t="s">
        <v>67</v>
      </c>
      <c r="I535" t="s">
        <v>1535</v>
      </c>
      <c r="J535" t="s">
        <v>222</v>
      </c>
      <c r="K535" t="s">
        <v>1536</v>
      </c>
      <c r="L535" t="s">
        <v>61</v>
      </c>
      <c r="M535" t="s">
        <v>1537</v>
      </c>
      <c r="N535" t="s">
        <v>72</v>
      </c>
      <c r="O535" s="2">
        <v>44747</v>
      </c>
      <c r="P535" s="2">
        <v>44747</v>
      </c>
      <c r="Q535" t="s">
        <v>73</v>
      </c>
    </row>
    <row r="536" spans="1:17" x14ac:dyDescent="0.3">
      <c r="A536" t="s">
        <v>63</v>
      </c>
      <c r="B536" t="s">
        <v>64</v>
      </c>
      <c r="C536" t="s">
        <v>65</v>
      </c>
      <c r="D536" t="s">
        <v>50</v>
      </c>
      <c r="E536" t="s">
        <v>73</v>
      </c>
      <c r="F536" t="s">
        <v>117</v>
      </c>
      <c r="G536" t="s">
        <v>117</v>
      </c>
      <c r="H536" t="s">
        <v>257</v>
      </c>
      <c r="I536" t="s">
        <v>1538</v>
      </c>
      <c r="J536" t="s">
        <v>161</v>
      </c>
      <c r="K536" t="s">
        <v>1539</v>
      </c>
      <c r="L536" t="s">
        <v>61</v>
      </c>
      <c r="M536" t="s">
        <v>1540</v>
      </c>
      <c r="N536" t="s">
        <v>72</v>
      </c>
      <c r="O536" s="2">
        <v>44747</v>
      </c>
      <c r="P536" s="2">
        <v>44747</v>
      </c>
      <c r="Q536" t="s">
        <v>73</v>
      </c>
    </row>
    <row r="537" spans="1:17" x14ac:dyDescent="0.3">
      <c r="A537" t="s">
        <v>63</v>
      </c>
      <c r="B537" t="s">
        <v>64</v>
      </c>
      <c r="C537" t="s">
        <v>65</v>
      </c>
      <c r="D537" t="s">
        <v>50</v>
      </c>
      <c r="E537" t="s">
        <v>73</v>
      </c>
      <c r="F537" t="s">
        <v>734</v>
      </c>
      <c r="G537" t="s">
        <v>734</v>
      </c>
      <c r="H537" t="s">
        <v>341</v>
      </c>
      <c r="I537" t="s">
        <v>1538</v>
      </c>
      <c r="J537" t="s">
        <v>1541</v>
      </c>
      <c r="K537" t="s">
        <v>278</v>
      </c>
      <c r="L537" t="s">
        <v>61</v>
      </c>
      <c r="M537" t="s">
        <v>1542</v>
      </c>
      <c r="N537" t="s">
        <v>72</v>
      </c>
      <c r="O537" s="2">
        <v>44747</v>
      </c>
      <c r="P537" s="2">
        <v>44747</v>
      </c>
      <c r="Q537" t="s">
        <v>73</v>
      </c>
    </row>
    <row r="538" spans="1:17" x14ac:dyDescent="0.3">
      <c r="A538" t="s">
        <v>63</v>
      </c>
      <c r="B538" t="s">
        <v>64</v>
      </c>
      <c r="C538" t="s">
        <v>65</v>
      </c>
      <c r="D538" t="s">
        <v>50</v>
      </c>
      <c r="E538" t="s">
        <v>73</v>
      </c>
      <c r="F538" t="s">
        <v>670</v>
      </c>
      <c r="G538" t="s">
        <v>670</v>
      </c>
      <c r="H538" t="s">
        <v>177</v>
      </c>
      <c r="I538" t="s">
        <v>1538</v>
      </c>
      <c r="J538" t="s">
        <v>1543</v>
      </c>
      <c r="K538" t="s">
        <v>550</v>
      </c>
      <c r="L538" t="s">
        <v>60</v>
      </c>
      <c r="M538" t="s">
        <v>1544</v>
      </c>
      <c r="N538" t="s">
        <v>72</v>
      </c>
      <c r="O538" s="2">
        <v>44747</v>
      </c>
      <c r="P538" s="2">
        <v>44747</v>
      </c>
      <c r="Q538" t="s">
        <v>73</v>
      </c>
    </row>
    <row r="539" spans="1:17" x14ac:dyDescent="0.3">
      <c r="A539" t="s">
        <v>63</v>
      </c>
      <c r="B539" t="s">
        <v>64</v>
      </c>
      <c r="C539" t="s">
        <v>65</v>
      </c>
      <c r="D539" t="s">
        <v>50</v>
      </c>
      <c r="E539" t="s">
        <v>73</v>
      </c>
      <c r="F539" t="s">
        <v>85</v>
      </c>
      <c r="G539" t="s">
        <v>85</v>
      </c>
      <c r="H539" t="s">
        <v>86</v>
      </c>
      <c r="I539" t="s">
        <v>1538</v>
      </c>
      <c r="J539" t="s">
        <v>98</v>
      </c>
      <c r="K539" t="s">
        <v>791</v>
      </c>
      <c r="L539" t="s">
        <v>61</v>
      </c>
      <c r="M539" t="s">
        <v>1545</v>
      </c>
      <c r="N539" t="s">
        <v>72</v>
      </c>
      <c r="O539" s="2">
        <v>44747</v>
      </c>
      <c r="P539" s="2">
        <v>44747</v>
      </c>
      <c r="Q539" t="s">
        <v>73</v>
      </c>
    </row>
    <row r="540" spans="1:17" x14ac:dyDescent="0.3">
      <c r="A540" t="s">
        <v>63</v>
      </c>
      <c r="B540" t="s">
        <v>64</v>
      </c>
      <c r="C540" t="s">
        <v>65</v>
      </c>
      <c r="D540" t="s">
        <v>50</v>
      </c>
      <c r="E540" t="s">
        <v>73</v>
      </c>
      <c r="F540" t="s">
        <v>663</v>
      </c>
      <c r="G540" t="s">
        <v>663</v>
      </c>
      <c r="H540" t="s">
        <v>977</v>
      </c>
      <c r="I540" t="s">
        <v>1538</v>
      </c>
      <c r="J540" t="s">
        <v>83</v>
      </c>
      <c r="K540" t="s">
        <v>77</v>
      </c>
      <c r="L540" t="s">
        <v>61</v>
      </c>
      <c r="M540" t="s">
        <v>1546</v>
      </c>
      <c r="N540" t="s">
        <v>72</v>
      </c>
      <c r="O540" s="2">
        <v>44747</v>
      </c>
      <c r="P540" s="2">
        <v>44747</v>
      </c>
      <c r="Q540" t="s">
        <v>73</v>
      </c>
    </row>
    <row r="541" spans="1:17" x14ac:dyDescent="0.3">
      <c r="A541" t="s">
        <v>63</v>
      </c>
      <c r="B541" t="s">
        <v>64</v>
      </c>
      <c r="C541" t="s">
        <v>65</v>
      </c>
      <c r="D541" t="s">
        <v>50</v>
      </c>
      <c r="E541" t="s">
        <v>73</v>
      </c>
      <c r="F541" t="s">
        <v>454</v>
      </c>
      <c r="G541" t="s">
        <v>454</v>
      </c>
      <c r="H541" t="s">
        <v>281</v>
      </c>
      <c r="I541" t="s">
        <v>1547</v>
      </c>
      <c r="J541" t="s">
        <v>1548</v>
      </c>
      <c r="K541" t="s">
        <v>1068</v>
      </c>
      <c r="L541" t="s">
        <v>61</v>
      </c>
      <c r="M541" t="s">
        <v>1549</v>
      </c>
      <c r="N541" t="s">
        <v>72</v>
      </c>
      <c r="O541" s="2">
        <v>44747</v>
      </c>
      <c r="P541" s="2">
        <v>44747</v>
      </c>
      <c r="Q541" t="s">
        <v>73</v>
      </c>
    </row>
    <row r="542" spans="1:17" x14ac:dyDescent="0.3">
      <c r="A542" t="s">
        <v>63</v>
      </c>
      <c r="B542" t="s">
        <v>64</v>
      </c>
      <c r="C542" t="s">
        <v>65</v>
      </c>
      <c r="D542" t="s">
        <v>50</v>
      </c>
      <c r="E542" t="s">
        <v>73</v>
      </c>
      <c r="F542" t="s">
        <v>318</v>
      </c>
      <c r="G542" t="s">
        <v>318</v>
      </c>
      <c r="H542" t="s">
        <v>80</v>
      </c>
      <c r="I542" t="s">
        <v>1550</v>
      </c>
      <c r="J542" t="s">
        <v>122</v>
      </c>
      <c r="K542" t="s">
        <v>383</v>
      </c>
      <c r="L542" t="s">
        <v>61</v>
      </c>
      <c r="M542" t="s">
        <v>1551</v>
      </c>
      <c r="N542" t="s">
        <v>72</v>
      </c>
      <c r="O542" s="2">
        <v>44747</v>
      </c>
      <c r="P542" s="2">
        <v>44747</v>
      </c>
      <c r="Q542" t="s">
        <v>73</v>
      </c>
    </row>
    <row r="543" spans="1:17" x14ac:dyDescent="0.3">
      <c r="A543" t="s">
        <v>63</v>
      </c>
      <c r="B543" t="s">
        <v>64</v>
      </c>
      <c r="C543" t="s">
        <v>65</v>
      </c>
      <c r="D543" t="s">
        <v>50</v>
      </c>
      <c r="E543" t="s">
        <v>73</v>
      </c>
      <c r="F543" t="s">
        <v>864</v>
      </c>
      <c r="G543" t="s">
        <v>864</v>
      </c>
      <c r="H543" t="s">
        <v>86</v>
      </c>
      <c r="I543" t="s">
        <v>1550</v>
      </c>
      <c r="J543" t="s">
        <v>122</v>
      </c>
      <c r="K543" t="s">
        <v>1552</v>
      </c>
      <c r="L543" t="s">
        <v>61</v>
      </c>
      <c r="M543" t="s">
        <v>1553</v>
      </c>
      <c r="N543" t="s">
        <v>72</v>
      </c>
      <c r="O543" s="2">
        <v>44747</v>
      </c>
      <c r="P543" s="2">
        <v>44747</v>
      </c>
      <c r="Q543" t="s">
        <v>73</v>
      </c>
    </row>
    <row r="544" spans="1:17" x14ac:dyDescent="0.3">
      <c r="A544" t="s">
        <v>63</v>
      </c>
      <c r="B544" t="s">
        <v>64</v>
      </c>
      <c r="C544" t="s">
        <v>65</v>
      </c>
      <c r="D544" t="s">
        <v>50</v>
      </c>
      <c r="E544" t="s">
        <v>73</v>
      </c>
      <c r="F544" t="s">
        <v>535</v>
      </c>
      <c r="G544" t="s">
        <v>535</v>
      </c>
      <c r="H544" t="s">
        <v>107</v>
      </c>
      <c r="I544" t="s">
        <v>1550</v>
      </c>
      <c r="J544" t="s">
        <v>108</v>
      </c>
      <c r="K544" t="s">
        <v>70</v>
      </c>
      <c r="L544" t="s">
        <v>60</v>
      </c>
      <c r="M544" t="s">
        <v>1554</v>
      </c>
      <c r="N544" t="s">
        <v>72</v>
      </c>
      <c r="O544" s="2">
        <v>44747</v>
      </c>
      <c r="P544" s="2">
        <v>44747</v>
      </c>
      <c r="Q544" t="s">
        <v>73</v>
      </c>
    </row>
    <row r="545" spans="1:17" x14ac:dyDescent="0.3">
      <c r="A545" t="s">
        <v>63</v>
      </c>
      <c r="B545" t="s">
        <v>64</v>
      </c>
      <c r="C545" t="s">
        <v>65</v>
      </c>
      <c r="D545" t="s">
        <v>50</v>
      </c>
      <c r="E545" t="s">
        <v>73</v>
      </c>
      <c r="F545" t="s">
        <v>417</v>
      </c>
      <c r="G545" t="s">
        <v>417</v>
      </c>
      <c r="H545" t="s">
        <v>80</v>
      </c>
      <c r="I545" t="s">
        <v>1550</v>
      </c>
      <c r="J545" t="s">
        <v>119</v>
      </c>
      <c r="K545" t="s">
        <v>113</v>
      </c>
      <c r="L545" t="s">
        <v>61</v>
      </c>
      <c r="M545" t="s">
        <v>1555</v>
      </c>
      <c r="N545" t="s">
        <v>72</v>
      </c>
      <c r="O545" s="2">
        <v>44747</v>
      </c>
      <c r="P545" s="2">
        <v>44747</v>
      </c>
      <c r="Q545" t="s">
        <v>73</v>
      </c>
    </row>
    <row r="546" spans="1:17" x14ac:dyDescent="0.3">
      <c r="A546" t="s">
        <v>63</v>
      </c>
      <c r="B546" t="s">
        <v>64</v>
      </c>
      <c r="C546" t="s">
        <v>65</v>
      </c>
      <c r="D546" t="s">
        <v>50</v>
      </c>
      <c r="E546" t="s">
        <v>73</v>
      </c>
      <c r="F546" t="s">
        <v>538</v>
      </c>
      <c r="G546" t="s">
        <v>538</v>
      </c>
      <c r="H546" t="s">
        <v>1556</v>
      </c>
      <c r="I546" t="s">
        <v>1557</v>
      </c>
      <c r="J546" t="s">
        <v>82</v>
      </c>
      <c r="K546" t="s">
        <v>1177</v>
      </c>
      <c r="L546" t="s">
        <v>61</v>
      </c>
      <c r="M546" t="s">
        <v>1558</v>
      </c>
      <c r="N546" t="s">
        <v>72</v>
      </c>
      <c r="O546" s="2">
        <v>44747</v>
      </c>
      <c r="P546" s="2">
        <v>44747</v>
      </c>
      <c r="Q546" t="s">
        <v>73</v>
      </c>
    </row>
    <row r="547" spans="1:17" x14ac:dyDescent="0.3">
      <c r="A547" t="s">
        <v>63</v>
      </c>
      <c r="B547" t="s">
        <v>64</v>
      </c>
      <c r="C547" t="s">
        <v>65</v>
      </c>
      <c r="D547" t="s">
        <v>50</v>
      </c>
      <c r="E547" t="s">
        <v>73</v>
      </c>
      <c r="F547" t="s">
        <v>181</v>
      </c>
      <c r="G547" t="s">
        <v>181</v>
      </c>
      <c r="H547" t="s">
        <v>281</v>
      </c>
      <c r="I547" t="s">
        <v>1559</v>
      </c>
      <c r="J547" t="s">
        <v>776</v>
      </c>
      <c r="K547" t="s">
        <v>1560</v>
      </c>
      <c r="L547" t="s">
        <v>61</v>
      </c>
      <c r="M547" t="s">
        <v>1561</v>
      </c>
      <c r="N547" t="s">
        <v>72</v>
      </c>
      <c r="O547" s="2">
        <v>44747</v>
      </c>
      <c r="P547" s="2">
        <v>44747</v>
      </c>
      <c r="Q547" t="s">
        <v>73</v>
      </c>
    </row>
    <row r="548" spans="1:17" x14ac:dyDescent="0.3">
      <c r="A548" t="s">
        <v>63</v>
      </c>
      <c r="B548" t="s">
        <v>64</v>
      </c>
      <c r="C548" t="s">
        <v>65</v>
      </c>
      <c r="D548" t="s">
        <v>50</v>
      </c>
      <c r="E548" t="s">
        <v>73</v>
      </c>
      <c r="F548" t="s">
        <v>1562</v>
      </c>
      <c r="G548" t="s">
        <v>1562</v>
      </c>
      <c r="H548" t="s">
        <v>1563</v>
      </c>
      <c r="I548" t="s">
        <v>1564</v>
      </c>
      <c r="J548" t="s">
        <v>77</v>
      </c>
      <c r="K548" t="s">
        <v>221</v>
      </c>
      <c r="L548" t="s">
        <v>61</v>
      </c>
      <c r="M548" t="s">
        <v>1565</v>
      </c>
      <c r="N548" t="s">
        <v>72</v>
      </c>
      <c r="O548" s="2">
        <v>44747</v>
      </c>
      <c r="P548" s="2">
        <v>44747</v>
      </c>
      <c r="Q548" t="s">
        <v>73</v>
      </c>
    </row>
    <row r="549" spans="1:17" x14ac:dyDescent="0.3">
      <c r="A549" t="s">
        <v>63</v>
      </c>
      <c r="B549" t="s">
        <v>64</v>
      </c>
      <c r="C549" t="s">
        <v>65</v>
      </c>
      <c r="D549" t="s">
        <v>50</v>
      </c>
      <c r="E549" t="s">
        <v>73</v>
      </c>
      <c r="F549" t="s">
        <v>838</v>
      </c>
      <c r="G549" t="s">
        <v>838</v>
      </c>
      <c r="H549" t="s">
        <v>1528</v>
      </c>
      <c r="I549" t="s">
        <v>1566</v>
      </c>
      <c r="J549" t="s">
        <v>122</v>
      </c>
      <c r="K549" t="s">
        <v>77</v>
      </c>
      <c r="L549" t="s">
        <v>61</v>
      </c>
      <c r="M549" t="s">
        <v>1567</v>
      </c>
      <c r="N549" t="s">
        <v>72</v>
      </c>
      <c r="O549" s="2">
        <v>44747</v>
      </c>
      <c r="P549" s="2">
        <v>44747</v>
      </c>
      <c r="Q549" t="s">
        <v>73</v>
      </c>
    </row>
    <row r="550" spans="1:17" x14ac:dyDescent="0.3">
      <c r="A550" t="s">
        <v>63</v>
      </c>
      <c r="B550" t="s">
        <v>64</v>
      </c>
      <c r="C550" t="s">
        <v>65</v>
      </c>
      <c r="D550" t="s">
        <v>50</v>
      </c>
      <c r="E550" t="s">
        <v>73</v>
      </c>
      <c r="F550" t="s">
        <v>1568</v>
      </c>
      <c r="G550" t="s">
        <v>1568</v>
      </c>
      <c r="H550" t="s">
        <v>80</v>
      </c>
      <c r="I550" t="s">
        <v>1569</v>
      </c>
      <c r="J550" t="s">
        <v>497</v>
      </c>
      <c r="K550" t="s">
        <v>840</v>
      </c>
      <c r="L550" t="s">
        <v>61</v>
      </c>
      <c r="M550" t="s">
        <v>1570</v>
      </c>
      <c r="N550" t="s">
        <v>72</v>
      </c>
      <c r="O550" s="2">
        <v>44747</v>
      </c>
      <c r="P550" s="2">
        <v>44747</v>
      </c>
      <c r="Q550" t="s">
        <v>73</v>
      </c>
    </row>
    <row r="551" spans="1:17" x14ac:dyDescent="0.3">
      <c r="A551" t="s">
        <v>63</v>
      </c>
      <c r="B551" t="s">
        <v>64</v>
      </c>
      <c r="C551" t="s">
        <v>65</v>
      </c>
      <c r="D551" t="s">
        <v>50</v>
      </c>
      <c r="E551" t="s">
        <v>73</v>
      </c>
      <c r="F551" t="s">
        <v>1571</v>
      </c>
      <c r="G551" t="s">
        <v>1571</v>
      </c>
      <c r="H551" t="s">
        <v>1572</v>
      </c>
      <c r="I551" t="s">
        <v>1573</v>
      </c>
      <c r="J551" t="s">
        <v>1574</v>
      </c>
      <c r="K551" t="s">
        <v>108</v>
      </c>
      <c r="L551" t="s">
        <v>60</v>
      </c>
      <c r="M551" t="s">
        <v>1575</v>
      </c>
      <c r="N551" t="s">
        <v>72</v>
      </c>
      <c r="O551" s="2">
        <v>44747</v>
      </c>
      <c r="P551" s="2">
        <v>44747</v>
      </c>
      <c r="Q551" t="s">
        <v>73</v>
      </c>
    </row>
    <row r="552" spans="1:17" x14ac:dyDescent="0.3">
      <c r="A552" t="s">
        <v>63</v>
      </c>
      <c r="B552" t="s">
        <v>64</v>
      </c>
      <c r="C552" t="s">
        <v>65</v>
      </c>
      <c r="D552" t="s">
        <v>50</v>
      </c>
      <c r="E552" t="s">
        <v>73</v>
      </c>
      <c r="F552" t="s">
        <v>1576</v>
      </c>
      <c r="G552" t="s">
        <v>1576</v>
      </c>
      <c r="H552" t="s">
        <v>1577</v>
      </c>
      <c r="I552" t="s">
        <v>1578</v>
      </c>
      <c r="J552" t="s">
        <v>122</v>
      </c>
      <c r="K552" t="s">
        <v>83</v>
      </c>
      <c r="L552" t="s">
        <v>61</v>
      </c>
      <c r="M552" t="s">
        <v>1579</v>
      </c>
      <c r="N552" t="s">
        <v>72</v>
      </c>
      <c r="O552" s="2">
        <v>44747</v>
      </c>
      <c r="P552" s="2">
        <v>44747</v>
      </c>
      <c r="Q552" t="s">
        <v>73</v>
      </c>
    </row>
    <row r="553" spans="1:17" x14ac:dyDescent="0.3">
      <c r="A553" t="s">
        <v>63</v>
      </c>
      <c r="B553" t="s">
        <v>64</v>
      </c>
      <c r="C553" t="s">
        <v>65</v>
      </c>
      <c r="D553" t="s">
        <v>50</v>
      </c>
      <c r="E553" t="s">
        <v>73</v>
      </c>
      <c r="F553" t="s">
        <v>651</v>
      </c>
      <c r="G553" t="s">
        <v>651</v>
      </c>
      <c r="H553" t="s">
        <v>214</v>
      </c>
      <c r="I553" t="s">
        <v>1580</v>
      </c>
      <c r="J553" t="s">
        <v>82</v>
      </c>
      <c r="K553" t="s">
        <v>1177</v>
      </c>
      <c r="L553" t="s">
        <v>60</v>
      </c>
      <c r="M553" t="s">
        <v>1581</v>
      </c>
      <c r="N553" t="s">
        <v>72</v>
      </c>
      <c r="O553" s="2">
        <v>44747</v>
      </c>
      <c r="P553" s="2">
        <v>44747</v>
      </c>
      <c r="Q553" t="s">
        <v>73</v>
      </c>
    </row>
    <row r="554" spans="1:17" x14ac:dyDescent="0.3">
      <c r="A554" t="s">
        <v>63</v>
      </c>
      <c r="B554" t="s">
        <v>64</v>
      </c>
      <c r="C554" t="s">
        <v>65</v>
      </c>
      <c r="D554" t="s">
        <v>50</v>
      </c>
      <c r="E554" t="s">
        <v>73</v>
      </c>
      <c r="F554" t="s">
        <v>1582</v>
      </c>
      <c r="G554" t="s">
        <v>1582</v>
      </c>
      <c r="H554" t="s">
        <v>219</v>
      </c>
      <c r="I554" t="s">
        <v>1580</v>
      </c>
      <c r="J554" t="s">
        <v>383</v>
      </c>
      <c r="K554" t="s">
        <v>1583</v>
      </c>
      <c r="L554" t="s">
        <v>61</v>
      </c>
      <c r="M554" t="s">
        <v>1584</v>
      </c>
      <c r="N554" t="s">
        <v>72</v>
      </c>
      <c r="O554" s="2">
        <v>44747</v>
      </c>
      <c r="P554" s="2">
        <v>44747</v>
      </c>
      <c r="Q554" t="s">
        <v>73</v>
      </c>
    </row>
    <row r="555" spans="1:17" x14ac:dyDescent="0.3">
      <c r="A555" t="s">
        <v>63</v>
      </c>
      <c r="B555" t="s">
        <v>64</v>
      </c>
      <c r="C555" t="s">
        <v>65</v>
      </c>
      <c r="D555" t="s">
        <v>50</v>
      </c>
      <c r="E555" t="s">
        <v>73</v>
      </c>
      <c r="F555" t="s">
        <v>632</v>
      </c>
      <c r="G555" t="s">
        <v>632</v>
      </c>
      <c r="H555" t="s">
        <v>505</v>
      </c>
      <c r="I555" t="s">
        <v>1580</v>
      </c>
      <c r="J555" t="s">
        <v>77</v>
      </c>
      <c r="K555" t="s">
        <v>77</v>
      </c>
      <c r="L555" t="s">
        <v>61</v>
      </c>
      <c r="M555" t="s">
        <v>1585</v>
      </c>
      <c r="N555" t="s">
        <v>72</v>
      </c>
      <c r="O555" s="2">
        <v>44747</v>
      </c>
      <c r="P555" s="2">
        <v>44747</v>
      </c>
      <c r="Q555" t="s">
        <v>73</v>
      </c>
    </row>
    <row r="556" spans="1:17" x14ac:dyDescent="0.3">
      <c r="A556" t="s">
        <v>63</v>
      </c>
      <c r="B556" t="s">
        <v>64</v>
      </c>
      <c r="C556" t="s">
        <v>65</v>
      </c>
      <c r="D556" t="s">
        <v>50</v>
      </c>
      <c r="E556" t="s">
        <v>73</v>
      </c>
      <c r="F556" t="s">
        <v>1586</v>
      </c>
      <c r="G556" t="s">
        <v>1586</v>
      </c>
      <c r="H556" t="s">
        <v>125</v>
      </c>
      <c r="I556" t="s">
        <v>1580</v>
      </c>
      <c r="J556" t="s">
        <v>77</v>
      </c>
      <c r="K556" t="s">
        <v>383</v>
      </c>
      <c r="L556" t="s">
        <v>61</v>
      </c>
      <c r="M556" t="s">
        <v>1587</v>
      </c>
      <c r="N556" t="s">
        <v>72</v>
      </c>
      <c r="O556" s="2">
        <v>44747</v>
      </c>
      <c r="P556" s="2">
        <v>44747</v>
      </c>
      <c r="Q556" t="s">
        <v>73</v>
      </c>
    </row>
    <row r="557" spans="1:17" x14ac:dyDescent="0.3">
      <c r="A557" t="s">
        <v>63</v>
      </c>
      <c r="B557" t="s">
        <v>64</v>
      </c>
      <c r="C557" t="s">
        <v>65</v>
      </c>
      <c r="D557" t="s">
        <v>50</v>
      </c>
      <c r="E557" t="s">
        <v>73</v>
      </c>
      <c r="F557" t="s">
        <v>651</v>
      </c>
      <c r="G557" t="s">
        <v>651</v>
      </c>
      <c r="H557" t="s">
        <v>214</v>
      </c>
      <c r="I557" t="s">
        <v>1580</v>
      </c>
      <c r="J557" t="s">
        <v>82</v>
      </c>
      <c r="K557" t="s">
        <v>1177</v>
      </c>
      <c r="L557" t="s">
        <v>61</v>
      </c>
      <c r="M557" t="s">
        <v>1588</v>
      </c>
      <c r="N557" t="s">
        <v>72</v>
      </c>
      <c r="O557" s="2">
        <v>44747</v>
      </c>
      <c r="P557" s="2">
        <v>44747</v>
      </c>
      <c r="Q557" t="s">
        <v>73</v>
      </c>
    </row>
    <row r="558" spans="1:17" x14ac:dyDescent="0.3">
      <c r="A558" t="s">
        <v>63</v>
      </c>
      <c r="B558" t="s">
        <v>64</v>
      </c>
      <c r="C558" t="s">
        <v>65</v>
      </c>
      <c r="D558" t="s">
        <v>50</v>
      </c>
      <c r="E558" t="s">
        <v>73</v>
      </c>
      <c r="F558" t="s">
        <v>734</v>
      </c>
      <c r="G558" t="s">
        <v>734</v>
      </c>
      <c r="H558" t="s">
        <v>341</v>
      </c>
      <c r="I558" t="s">
        <v>1580</v>
      </c>
      <c r="J558" t="s">
        <v>122</v>
      </c>
      <c r="K558" t="s">
        <v>264</v>
      </c>
      <c r="L558" t="s">
        <v>61</v>
      </c>
      <c r="M558" t="s">
        <v>1589</v>
      </c>
      <c r="N558" t="s">
        <v>72</v>
      </c>
      <c r="O558" s="2">
        <v>44747</v>
      </c>
      <c r="P558" s="2">
        <v>44747</v>
      </c>
      <c r="Q558" t="s">
        <v>73</v>
      </c>
    </row>
    <row r="559" spans="1:17" x14ac:dyDescent="0.3">
      <c r="A559" t="s">
        <v>63</v>
      </c>
      <c r="B559" t="s">
        <v>64</v>
      </c>
      <c r="C559" t="s">
        <v>65</v>
      </c>
      <c r="D559" t="s">
        <v>50</v>
      </c>
      <c r="E559" t="s">
        <v>73</v>
      </c>
      <c r="F559" t="s">
        <v>1590</v>
      </c>
      <c r="G559" t="s">
        <v>1590</v>
      </c>
      <c r="H559" t="s">
        <v>107</v>
      </c>
      <c r="I559" t="s">
        <v>1580</v>
      </c>
      <c r="J559" t="s">
        <v>93</v>
      </c>
      <c r="K559" t="s">
        <v>104</v>
      </c>
      <c r="L559" t="s">
        <v>61</v>
      </c>
      <c r="M559" t="s">
        <v>1591</v>
      </c>
      <c r="N559" t="s">
        <v>72</v>
      </c>
      <c r="O559" s="2">
        <v>44747</v>
      </c>
      <c r="P559" s="2">
        <v>44747</v>
      </c>
      <c r="Q559" t="s">
        <v>73</v>
      </c>
    </row>
    <row r="560" spans="1:17" x14ac:dyDescent="0.3">
      <c r="A560" t="s">
        <v>63</v>
      </c>
      <c r="B560" t="s">
        <v>64</v>
      </c>
      <c r="C560" t="s">
        <v>65</v>
      </c>
      <c r="D560" t="s">
        <v>50</v>
      </c>
      <c r="E560" t="s">
        <v>73</v>
      </c>
      <c r="F560" t="s">
        <v>957</v>
      </c>
      <c r="G560" t="s">
        <v>957</v>
      </c>
      <c r="H560" t="s">
        <v>1592</v>
      </c>
      <c r="I560" t="s">
        <v>1593</v>
      </c>
      <c r="J560" t="s">
        <v>131</v>
      </c>
      <c r="K560" t="s">
        <v>161</v>
      </c>
      <c r="L560" t="s">
        <v>60</v>
      </c>
      <c r="M560" t="s">
        <v>1594</v>
      </c>
      <c r="N560" t="s">
        <v>72</v>
      </c>
      <c r="O560" s="2">
        <v>44747</v>
      </c>
      <c r="P560" s="2">
        <v>44747</v>
      </c>
      <c r="Q560" t="s">
        <v>73</v>
      </c>
    </row>
    <row r="561" spans="1:17" x14ac:dyDescent="0.3">
      <c r="A561" t="s">
        <v>63</v>
      </c>
      <c r="B561" t="s">
        <v>64</v>
      </c>
      <c r="C561" t="s">
        <v>65</v>
      </c>
      <c r="D561" t="s">
        <v>50</v>
      </c>
      <c r="E561" t="s">
        <v>73</v>
      </c>
      <c r="F561" t="s">
        <v>142</v>
      </c>
      <c r="G561" t="s">
        <v>142</v>
      </c>
      <c r="H561" t="s">
        <v>134</v>
      </c>
      <c r="I561" t="s">
        <v>1593</v>
      </c>
      <c r="J561" t="s">
        <v>740</v>
      </c>
      <c r="K561" t="s">
        <v>383</v>
      </c>
      <c r="L561" t="s">
        <v>61</v>
      </c>
      <c r="M561" t="s">
        <v>1595</v>
      </c>
      <c r="N561" t="s">
        <v>72</v>
      </c>
      <c r="O561" s="2">
        <v>44747</v>
      </c>
      <c r="P561" s="2">
        <v>44747</v>
      </c>
      <c r="Q561" t="s">
        <v>73</v>
      </c>
    </row>
    <row r="562" spans="1:17" x14ac:dyDescent="0.3">
      <c r="A562" t="s">
        <v>63</v>
      </c>
      <c r="B562" t="s">
        <v>64</v>
      </c>
      <c r="C562" t="s">
        <v>65</v>
      </c>
      <c r="D562" t="s">
        <v>50</v>
      </c>
      <c r="E562" t="s">
        <v>73</v>
      </c>
      <c r="F562" t="s">
        <v>116</v>
      </c>
      <c r="G562" t="s">
        <v>116</v>
      </c>
      <c r="H562" t="s">
        <v>1596</v>
      </c>
      <c r="I562" t="s">
        <v>1597</v>
      </c>
      <c r="J562" t="s">
        <v>304</v>
      </c>
      <c r="K562" t="s">
        <v>69</v>
      </c>
      <c r="L562" t="s">
        <v>61</v>
      </c>
      <c r="M562" t="s">
        <v>1598</v>
      </c>
      <c r="N562" t="s">
        <v>72</v>
      </c>
      <c r="O562" s="2">
        <v>44747</v>
      </c>
      <c r="P562" s="2">
        <v>44747</v>
      </c>
      <c r="Q562" t="s">
        <v>73</v>
      </c>
    </row>
    <row r="563" spans="1:17" x14ac:dyDescent="0.3">
      <c r="A563" t="s">
        <v>63</v>
      </c>
      <c r="B563" t="s">
        <v>64</v>
      </c>
      <c r="C563" t="s">
        <v>65</v>
      </c>
      <c r="D563" t="s">
        <v>50</v>
      </c>
      <c r="E563" t="s">
        <v>73</v>
      </c>
      <c r="F563" t="s">
        <v>1599</v>
      </c>
      <c r="G563" t="s">
        <v>1599</v>
      </c>
      <c r="H563" t="s">
        <v>772</v>
      </c>
      <c r="I563" t="s">
        <v>1600</v>
      </c>
      <c r="J563" t="s">
        <v>1601</v>
      </c>
      <c r="K563" t="s">
        <v>1602</v>
      </c>
      <c r="L563" t="s">
        <v>61</v>
      </c>
      <c r="M563" t="s">
        <v>1603</v>
      </c>
      <c r="N563" t="s">
        <v>72</v>
      </c>
      <c r="O563" s="2">
        <v>44747</v>
      </c>
      <c r="P563" s="2">
        <v>44747</v>
      </c>
      <c r="Q563" t="s">
        <v>73</v>
      </c>
    </row>
    <row r="564" spans="1:17" x14ac:dyDescent="0.3">
      <c r="A564" t="s">
        <v>63</v>
      </c>
      <c r="B564" t="s">
        <v>64</v>
      </c>
      <c r="C564" t="s">
        <v>65</v>
      </c>
      <c r="D564" t="s">
        <v>50</v>
      </c>
      <c r="E564" t="s">
        <v>73</v>
      </c>
      <c r="F564" t="s">
        <v>1604</v>
      </c>
      <c r="G564" t="s">
        <v>1604</v>
      </c>
      <c r="H564" t="s">
        <v>616</v>
      </c>
      <c r="I564" t="s">
        <v>1605</v>
      </c>
      <c r="J564" t="s">
        <v>1530</v>
      </c>
      <c r="K564" t="s">
        <v>951</v>
      </c>
      <c r="L564" t="s">
        <v>61</v>
      </c>
      <c r="M564" t="s">
        <v>1606</v>
      </c>
      <c r="N564" t="s">
        <v>72</v>
      </c>
      <c r="O564" s="2">
        <v>44747</v>
      </c>
      <c r="P564" s="2">
        <v>44747</v>
      </c>
      <c r="Q564" t="s">
        <v>73</v>
      </c>
    </row>
    <row r="565" spans="1:17" x14ac:dyDescent="0.3">
      <c r="A565" t="s">
        <v>63</v>
      </c>
      <c r="B565" t="s">
        <v>64</v>
      </c>
      <c r="C565" t="s">
        <v>65</v>
      </c>
      <c r="D565" t="s">
        <v>50</v>
      </c>
      <c r="E565" t="s">
        <v>73</v>
      </c>
      <c r="F565" t="s">
        <v>164</v>
      </c>
      <c r="G565" t="s">
        <v>164</v>
      </c>
      <c r="H565" t="s">
        <v>67</v>
      </c>
      <c r="I565" t="s">
        <v>1607</v>
      </c>
      <c r="J565" t="s">
        <v>1608</v>
      </c>
      <c r="K565" t="s">
        <v>1609</v>
      </c>
      <c r="L565" t="s">
        <v>61</v>
      </c>
      <c r="M565" t="s">
        <v>1610</v>
      </c>
      <c r="N565" t="s">
        <v>72</v>
      </c>
      <c r="O565" s="2">
        <v>44747</v>
      </c>
      <c r="P565" s="2">
        <v>44747</v>
      </c>
      <c r="Q565" t="s">
        <v>73</v>
      </c>
    </row>
    <row r="566" spans="1:17" x14ac:dyDescent="0.3">
      <c r="A566" t="s">
        <v>63</v>
      </c>
      <c r="B566" t="s">
        <v>64</v>
      </c>
      <c r="C566" t="s">
        <v>65</v>
      </c>
      <c r="D566" t="s">
        <v>50</v>
      </c>
      <c r="E566" t="s">
        <v>73</v>
      </c>
      <c r="F566" t="s">
        <v>663</v>
      </c>
      <c r="G566" t="s">
        <v>663</v>
      </c>
      <c r="H566" t="s">
        <v>211</v>
      </c>
      <c r="I566" t="s">
        <v>1611</v>
      </c>
      <c r="J566" t="s">
        <v>69</v>
      </c>
      <c r="K566" t="s">
        <v>69</v>
      </c>
      <c r="L566" t="s">
        <v>61</v>
      </c>
      <c r="M566" t="s">
        <v>1612</v>
      </c>
      <c r="N566" t="s">
        <v>72</v>
      </c>
      <c r="O566" s="2">
        <v>44747</v>
      </c>
      <c r="P566" s="2">
        <v>44747</v>
      </c>
      <c r="Q566" t="s">
        <v>73</v>
      </c>
    </row>
    <row r="567" spans="1:17" x14ac:dyDescent="0.3">
      <c r="A567" t="s">
        <v>63</v>
      </c>
      <c r="B567" t="s">
        <v>64</v>
      </c>
      <c r="C567" t="s">
        <v>65</v>
      </c>
      <c r="D567" t="s">
        <v>50</v>
      </c>
      <c r="E567" t="s">
        <v>73</v>
      </c>
      <c r="F567" t="s">
        <v>459</v>
      </c>
      <c r="G567" t="s">
        <v>459</v>
      </c>
      <c r="H567" t="s">
        <v>275</v>
      </c>
      <c r="I567" t="s">
        <v>1613</v>
      </c>
      <c r="J567" t="s">
        <v>104</v>
      </c>
      <c r="K567" t="s">
        <v>69</v>
      </c>
      <c r="L567" t="s">
        <v>61</v>
      </c>
      <c r="M567" t="s">
        <v>1614</v>
      </c>
      <c r="N567" t="s">
        <v>72</v>
      </c>
      <c r="O567" s="2">
        <v>44747</v>
      </c>
      <c r="P567" s="2">
        <v>44747</v>
      </c>
      <c r="Q567" t="s">
        <v>73</v>
      </c>
    </row>
    <row r="568" spans="1:17" x14ac:dyDescent="0.3">
      <c r="A568" t="s">
        <v>63</v>
      </c>
      <c r="B568" t="s">
        <v>64</v>
      </c>
      <c r="C568" t="s">
        <v>65</v>
      </c>
      <c r="D568" t="s">
        <v>50</v>
      </c>
      <c r="E568" t="s">
        <v>73</v>
      </c>
      <c r="F568" t="s">
        <v>1615</v>
      </c>
      <c r="G568" t="s">
        <v>1615</v>
      </c>
      <c r="H568" t="s">
        <v>1616</v>
      </c>
      <c r="I568" t="s">
        <v>1617</v>
      </c>
      <c r="J568" t="s">
        <v>1618</v>
      </c>
      <c r="K568" t="s">
        <v>1619</v>
      </c>
      <c r="L568" t="s">
        <v>61</v>
      </c>
      <c r="M568" t="s">
        <v>1620</v>
      </c>
      <c r="N568" t="s">
        <v>72</v>
      </c>
      <c r="O568" s="2">
        <v>44747</v>
      </c>
      <c r="P568" s="2">
        <v>44747</v>
      </c>
      <c r="Q568" t="s">
        <v>73</v>
      </c>
    </row>
    <row r="569" spans="1:17" x14ac:dyDescent="0.3">
      <c r="A569" t="s">
        <v>63</v>
      </c>
      <c r="B569" t="s">
        <v>64</v>
      </c>
      <c r="C569" t="s">
        <v>65</v>
      </c>
      <c r="D569" t="s">
        <v>50</v>
      </c>
      <c r="E569" t="s">
        <v>73</v>
      </c>
      <c r="F569" t="s">
        <v>1621</v>
      </c>
      <c r="G569" t="s">
        <v>1621</v>
      </c>
      <c r="H569" t="s">
        <v>1622</v>
      </c>
      <c r="I569" t="s">
        <v>1623</v>
      </c>
      <c r="J569" t="s">
        <v>1624</v>
      </c>
      <c r="K569" t="s">
        <v>238</v>
      </c>
      <c r="L569" t="s">
        <v>60</v>
      </c>
      <c r="M569" t="s">
        <v>1625</v>
      </c>
      <c r="N569" t="s">
        <v>72</v>
      </c>
      <c r="O569" s="2">
        <v>44747</v>
      </c>
      <c r="P569" s="2">
        <v>44747</v>
      </c>
      <c r="Q569" t="s">
        <v>73</v>
      </c>
    </row>
    <row r="570" spans="1:17" x14ac:dyDescent="0.3">
      <c r="A570" t="s">
        <v>63</v>
      </c>
      <c r="B570" t="s">
        <v>64</v>
      </c>
      <c r="C570" t="s">
        <v>65</v>
      </c>
      <c r="D570" t="s">
        <v>50</v>
      </c>
      <c r="E570" t="s">
        <v>73</v>
      </c>
      <c r="F570" t="s">
        <v>1626</v>
      </c>
      <c r="G570" t="s">
        <v>1626</v>
      </c>
      <c r="H570" t="s">
        <v>205</v>
      </c>
      <c r="I570" t="s">
        <v>1627</v>
      </c>
      <c r="J570" t="s">
        <v>404</v>
      </c>
      <c r="K570" t="s">
        <v>407</v>
      </c>
      <c r="L570" t="s">
        <v>61</v>
      </c>
      <c r="M570" t="s">
        <v>1628</v>
      </c>
      <c r="N570" t="s">
        <v>72</v>
      </c>
      <c r="O570" s="2">
        <v>44747</v>
      </c>
      <c r="P570" s="2">
        <v>44747</v>
      </c>
      <c r="Q570" t="s">
        <v>73</v>
      </c>
    </row>
    <row r="571" spans="1:17" x14ac:dyDescent="0.3">
      <c r="A571" t="s">
        <v>63</v>
      </c>
      <c r="B571" t="s">
        <v>64</v>
      </c>
      <c r="C571" t="s">
        <v>65</v>
      </c>
      <c r="D571" t="s">
        <v>50</v>
      </c>
      <c r="E571" t="s">
        <v>73</v>
      </c>
      <c r="F571" t="s">
        <v>446</v>
      </c>
      <c r="G571" t="s">
        <v>446</v>
      </c>
      <c r="H571" t="s">
        <v>205</v>
      </c>
      <c r="I571" t="s">
        <v>1629</v>
      </c>
      <c r="J571" t="s">
        <v>119</v>
      </c>
      <c r="K571" t="s">
        <v>93</v>
      </c>
      <c r="L571" t="s">
        <v>61</v>
      </c>
      <c r="M571" t="s">
        <v>1630</v>
      </c>
      <c r="N571" t="s">
        <v>72</v>
      </c>
      <c r="O571" s="2">
        <v>44747</v>
      </c>
      <c r="P571" s="2">
        <v>44747</v>
      </c>
      <c r="Q571" t="s">
        <v>73</v>
      </c>
    </row>
    <row r="572" spans="1:17" x14ac:dyDescent="0.3">
      <c r="A572" t="s">
        <v>63</v>
      </c>
      <c r="B572" t="s">
        <v>64</v>
      </c>
      <c r="C572" t="s">
        <v>65</v>
      </c>
      <c r="D572" t="s">
        <v>50</v>
      </c>
      <c r="E572" t="s">
        <v>73</v>
      </c>
      <c r="F572" t="s">
        <v>704</v>
      </c>
      <c r="G572" t="s">
        <v>704</v>
      </c>
      <c r="H572" t="s">
        <v>1631</v>
      </c>
      <c r="I572" t="s">
        <v>1632</v>
      </c>
      <c r="J572" t="s">
        <v>1411</v>
      </c>
      <c r="K572" t="s">
        <v>260</v>
      </c>
      <c r="L572" t="s">
        <v>61</v>
      </c>
      <c r="M572" t="s">
        <v>1633</v>
      </c>
      <c r="N572" t="s">
        <v>72</v>
      </c>
      <c r="O572" s="2">
        <v>44747</v>
      </c>
      <c r="P572" s="2">
        <v>44747</v>
      </c>
      <c r="Q572" t="s">
        <v>73</v>
      </c>
    </row>
    <row r="573" spans="1:17" x14ac:dyDescent="0.3">
      <c r="A573" t="s">
        <v>63</v>
      </c>
      <c r="B573" t="s">
        <v>64</v>
      </c>
      <c r="C573" t="s">
        <v>65</v>
      </c>
      <c r="D573" t="s">
        <v>50</v>
      </c>
      <c r="E573" t="s">
        <v>73</v>
      </c>
      <c r="F573" t="s">
        <v>450</v>
      </c>
      <c r="G573" t="s">
        <v>450</v>
      </c>
      <c r="H573" t="s">
        <v>193</v>
      </c>
      <c r="I573" t="s">
        <v>1634</v>
      </c>
      <c r="J573" t="s">
        <v>1635</v>
      </c>
      <c r="K573" t="s">
        <v>194</v>
      </c>
      <c r="L573" t="s">
        <v>61</v>
      </c>
      <c r="M573" t="s">
        <v>1636</v>
      </c>
      <c r="N573" t="s">
        <v>72</v>
      </c>
      <c r="O573" s="2">
        <v>44747</v>
      </c>
      <c r="P573" s="2">
        <v>44747</v>
      </c>
      <c r="Q573" t="s">
        <v>73</v>
      </c>
    </row>
    <row r="574" spans="1:17" x14ac:dyDescent="0.3">
      <c r="A574" t="s">
        <v>63</v>
      </c>
      <c r="B574" t="s">
        <v>64</v>
      </c>
      <c r="C574" t="s">
        <v>65</v>
      </c>
      <c r="D574" t="s">
        <v>50</v>
      </c>
      <c r="E574" t="s">
        <v>73</v>
      </c>
      <c r="F574" t="s">
        <v>110</v>
      </c>
      <c r="G574" t="s">
        <v>110</v>
      </c>
      <c r="H574" t="s">
        <v>581</v>
      </c>
      <c r="I574" t="s">
        <v>1637</v>
      </c>
      <c r="J574" t="s">
        <v>259</v>
      </c>
      <c r="K574" t="s">
        <v>122</v>
      </c>
      <c r="L574" t="s">
        <v>60</v>
      </c>
      <c r="M574" t="s">
        <v>1638</v>
      </c>
      <c r="N574" t="s">
        <v>72</v>
      </c>
      <c r="O574" s="2">
        <v>44747</v>
      </c>
      <c r="P574" s="2">
        <v>44747</v>
      </c>
      <c r="Q574" t="s">
        <v>73</v>
      </c>
    </row>
    <row r="575" spans="1:17" x14ac:dyDescent="0.3">
      <c r="A575" t="s">
        <v>63</v>
      </c>
      <c r="B575" t="s">
        <v>64</v>
      </c>
      <c r="C575" t="s">
        <v>65</v>
      </c>
      <c r="D575" t="s">
        <v>50</v>
      </c>
      <c r="E575" t="s">
        <v>73</v>
      </c>
      <c r="F575" t="s">
        <v>864</v>
      </c>
      <c r="G575" t="s">
        <v>864</v>
      </c>
      <c r="H575" t="s">
        <v>86</v>
      </c>
      <c r="I575" t="s">
        <v>1639</v>
      </c>
      <c r="J575" t="s">
        <v>1640</v>
      </c>
      <c r="K575" t="s">
        <v>1292</v>
      </c>
      <c r="L575" t="s">
        <v>61</v>
      </c>
      <c r="M575" t="s">
        <v>1641</v>
      </c>
      <c r="N575" t="s">
        <v>72</v>
      </c>
      <c r="O575" s="2">
        <v>44747</v>
      </c>
      <c r="P575" s="2">
        <v>44747</v>
      </c>
      <c r="Q575" t="s">
        <v>73</v>
      </c>
    </row>
    <row r="576" spans="1:17" x14ac:dyDescent="0.3">
      <c r="A576" t="s">
        <v>63</v>
      </c>
      <c r="B576" t="s">
        <v>64</v>
      </c>
      <c r="C576" t="s">
        <v>65</v>
      </c>
      <c r="D576" t="s">
        <v>50</v>
      </c>
      <c r="E576" t="s">
        <v>73</v>
      </c>
      <c r="F576" t="s">
        <v>1182</v>
      </c>
      <c r="G576" t="s">
        <v>1182</v>
      </c>
      <c r="H576" t="s">
        <v>80</v>
      </c>
      <c r="I576" t="s">
        <v>1639</v>
      </c>
      <c r="J576" t="s">
        <v>69</v>
      </c>
      <c r="K576" t="s">
        <v>1642</v>
      </c>
      <c r="L576" t="s">
        <v>61</v>
      </c>
      <c r="M576" t="s">
        <v>1643</v>
      </c>
      <c r="N576" t="s">
        <v>72</v>
      </c>
      <c r="O576" s="2">
        <v>44747</v>
      </c>
      <c r="P576" s="2">
        <v>44747</v>
      </c>
      <c r="Q576" t="s">
        <v>73</v>
      </c>
    </row>
    <row r="577" spans="1:17" x14ac:dyDescent="0.3">
      <c r="A577" t="s">
        <v>63</v>
      </c>
      <c r="B577" t="s">
        <v>64</v>
      </c>
      <c r="C577" t="s">
        <v>65</v>
      </c>
      <c r="D577" t="s">
        <v>50</v>
      </c>
      <c r="E577" t="s">
        <v>73</v>
      </c>
      <c r="F577" t="s">
        <v>656</v>
      </c>
      <c r="G577" t="s">
        <v>656</v>
      </c>
      <c r="H577" t="s">
        <v>657</v>
      </c>
      <c r="I577" t="s">
        <v>1644</v>
      </c>
      <c r="J577" t="s">
        <v>77</v>
      </c>
      <c r="K577" t="s">
        <v>108</v>
      </c>
      <c r="L577" t="s">
        <v>61</v>
      </c>
      <c r="M577" t="s">
        <v>1645</v>
      </c>
      <c r="N577" t="s">
        <v>72</v>
      </c>
      <c r="O577" s="2">
        <v>44747</v>
      </c>
      <c r="P577" s="2">
        <v>44747</v>
      </c>
      <c r="Q577" t="s">
        <v>73</v>
      </c>
    </row>
    <row r="578" spans="1:17" x14ac:dyDescent="0.3">
      <c r="A578" t="s">
        <v>63</v>
      </c>
      <c r="B578" t="s">
        <v>64</v>
      </c>
      <c r="C578" t="s">
        <v>65</v>
      </c>
      <c r="D578" t="s">
        <v>50</v>
      </c>
      <c r="E578" t="s">
        <v>73</v>
      </c>
      <c r="F578" t="s">
        <v>876</v>
      </c>
      <c r="G578" t="s">
        <v>876</v>
      </c>
      <c r="H578" t="s">
        <v>159</v>
      </c>
      <c r="I578" t="s">
        <v>1646</v>
      </c>
      <c r="J578" t="s">
        <v>93</v>
      </c>
      <c r="K578" t="s">
        <v>69</v>
      </c>
      <c r="L578" t="s">
        <v>61</v>
      </c>
      <c r="M578" t="s">
        <v>1647</v>
      </c>
      <c r="N578" t="s">
        <v>72</v>
      </c>
      <c r="O578" s="2">
        <v>44747</v>
      </c>
      <c r="P578" s="2">
        <v>44747</v>
      </c>
      <c r="Q578" t="s">
        <v>73</v>
      </c>
    </row>
    <row r="579" spans="1:17" x14ac:dyDescent="0.3">
      <c r="A579" t="s">
        <v>63</v>
      </c>
      <c r="B579" t="s">
        <v>64</v>
      </c>
      <c r="C579" t="s">
        <v>65</v>
      </c>
      <c r="D579" t="s">
        <v>50</v>
      </c>
      <c r="E579" t="s">
        <v>73</v>
      </c>
      <c r="F579" t="s">
        <v>589</v>
      </c>
      <c r="G579" t="s">
        <v>589</v>
      </c>
      <c r="H579" t="s">
        <v>275</v>
      </c>
      <c r="I579" t="s">
        <v>1648</v>
      </c>
      <c r="J579" t="s">
        <v>1649</v>
      </c>
      <c r="K579" t="s">
        <v>639</v>
      </c>
      <c r="L579" t="s">
        <v>61</v>
      </c>
      <c r="M579" t="s">
        <v>1650</v>
      </c>
      <c r="N579" t="s">
        <v>72</v>
      </c>
      <c r="O579" s="2">
        <v>44747</v>
      </c>
      <c r="P579" s="2">
        <v>44747</v>
      </c>
      <c r="Q579" t="s">
        <v>73</v>
      </c>
    </row>
    <row r="580" spans="1:17" x14ac:dyDescent="0.3">
      <c r="A580" t="s">
        <v>63</v>
      </c>
      <c r="B580" t="s">
        <v>64</v>
      </c>
      <c r="C580" t="s">
        <v>65</v>
      </c>
      <c r="D580" t="s">
        <v>50</v>
      </c>
      <c r="E580" t="s">
        <v>73</v>
      </c>
      <c r="F580" t="s">
        <v>459</v>
      </c>
      <c r="G580" t="s">
        <v>459</v>
      </c>
      <c r="H580" t="s">
        <v>275</v>
      </c>
      <c r="I580" t="s">
        <v>1651</v>
      </c>
      <c r="J580" t="s">
        <v>82</v>
      </c>
      <c r="K580" t="s">
        <v>522</v>
      </c>
      <c r="L580" t="s">
        <v>61</v>
      </c>
      <c r="M580" t="s">
        <v>1652</v>
      </c>
      <c r="N580" t="s">
        <v>72</v>
      </c>
      <c r="O580" s="2">
        <v>44747</v>
      </c>
      <c r="P580" s="2">
        <v>44747</v>
      </c>
      <c r="Q580" t="s">
        <v>73</v>
      </c>
    </row>
    <row r="581" spans="1:17" x14ac:dyDescent="0.3">
      <c r="A581" t="s">
        <v>63</v>
      </c>
      <c r="B581" t="s">
        <v>64</v>
      </c>
      <c r="C581" t="s">
        <v>65</v>
      </c>
      <c r="D581" t="s">
        <v>50</v>
      </c>
      <c r="E581" t="s">
        <v>73</v>
      </c>
      <c r="F581" t="s">
        <v>1653</v>
      </c>
      <c r="G581" t="s">
        <v>1653</v>
      </c>
      <c r="H581" t="s">
        <v>1577</v>
      </c>
      <c r="I581" t="s">
        <v>1654</v>
      </c>
      <c r="J581" t="s">
        <v>1655</v>
      </c>
      <c r="K581" t="s">
        <v>69</v>
      </c>
      <c r="L581" t="s">
        <v>61</v>
      </c>
      <c r="M581" t="s">
        <v>1656</v>
      </c>
      <c r="N581" t="s">
        <v>72</v>
      </c>
      <c r="O581" s="2">
        <v>44747</v>
      </c>
      <c r="P581" s="2">
        <v>44747</v>
      </c>
      <c r="Q581" t="s">
        <v>73</v>
      </c>
    </row>
    <row r="582" spans="1:17" x14ac:dyDescent="0.3">
      <c r="A582" t="s">
        <v>63</v>
      </c>
      <c r="B582" t="s">
        <v>64</v>
      </c>
      <c r="C582" t="s">
        <v>65</v>
      </c>
      <c r="D582" t="s">
        <v>50</v>
      </c>
      <c r="E582" t="s">
        <v>73</v>
      </c>
      <c r="F582" t="s">
        <v>253</v>
      </c>
      <c r="G582" t="s">
        <v>253</v>
      </c>
      <c r="H582" t="s">
        <v>193</v>
      </c>
      <c r="I582" t="s">
        <v>1657</v>
      </c>
      <c r="J582" t="s">
        <v>709</v>
      </c>
      <c r="K582" t="s">
        <v>639</v>
      </c>
      <c r="L582" t="s">
        <v>61</v>
      </c>
      <c r="M582" t="s">
        <v>1658</v>
      </c>
      <c r="N582" t="s">
        <v>72</v>
      </c>
      <c r="O582" s="2">
        <v>44747</v>
      </c>
      <c r="P582" s="2">
        <v>44747</v>
      </c>
      <c r="Q582" t="s">
        <v>73</v>
      </c>
    </row>
    <row r="583" spans="1:17" x14ac:dyDescent="0.3">
      <c r="A583" t="s">
        <v>63</v>
      </c>
      <c r="B583" t="s">
        <v>64</v>
      </c>
      <c r="C583" t="s">
        <v>65</v>
      </c>
      <c r="D583" t="s">
        <v>50</v>
      </c>
      <c r="E583" t="s">
        <v>73</v>
      </c>
      <c r="F583" t="s">
        <v>1659</v>
      </c>
      <c r="G583" t="s">
        <v>1659</v>
      </c>
      <c r="H583" t="s">
        <v>1660</v>
      </c>
      <c r="I583" t="s">
        <v>1661</v>
      </c>
      <c r="J583" t="s">
        <v>70</v>
      </c>
      <c r="K583" t="s">
        <v>648</v>
      </c>
      <c r="L583" t="s">
        <v>61</v>
      </c>
      <c r="M583" t="s">
        <v>1662</v>
      </c>
      <c r="N583" t="s">
        <v>72</v>
      </c>
      <c r="O583" s="2">
        <v>44747</v>
      </c>
      <c r="P583" s="2">
        <v>44747</v>
      </c>
      <c r="Q583" t="s">
        <v>73</v>
      </c>
    </row>
    <row r="584" spans="1:17" x14ac:dyDescent="0.3">
      <c r="A584" t="s">
        <v>63</v>
      </c>
      <c r="B584" t="s">
        <v>64</v>
      </c>
      <c r="C584" t="s">
        <v>65</v>
      </c>
      <c r="D584" t="s">
        <v>50</v>
      </c>
      <c r="E584" t="s">
        <v>73</v>
      </c>
      <c r="F584" t="s">
        <v>106</v>
      </c>
      <c r="G584" t="s">
        <v>106</v>
      </c>
      <c r="H584" t="s">
        <v>125</v>
      </c>
      <c r="I584" t="s">
        <v>1661</v>
      </c>
      <c r="J584" t="s">
        <v>77</v>
      </c>
      <c r="K584" t="s">
        <v>77</v>
      </c>
      <c r="L584" t="s">
        <v>61</v>
      </c>
      <c r="M584" t="s">
        <v>1663</v>
      </c>
      <c r="N584" t="s">
        <v>72</v>
      </c>
      <c r="O584" s="2">
        <v>44747</v>
      </c>
      <c r="P584" s="2">
        <v>44747</v>
      </c>
      <c r="Q584" t="s">
        <v>73</v>
      </c>
    </row>
    <row r="585" spans="1:17" x14ac:dyDescent="0.3">
      <c r="A585" t="s">
        <v>63</v>
      </c>
      <c r="B585" t="s">
        <v>64</v>
      </c>
      <c r="C585" t="s">
        <v>65</v>
      </c>
      <c r="D585" t="s">
        <v>50</v>
      </c>
      <c r="E585" t="s">
        <v>73</v>
      </c>
      <c r="F585" t="s">
        <v>181</v>
      </c>
      <c r="G585" t="s">
        <v>181</v>
      </c>
      <c r="H585" t="s">
        <v>80</v>
      </c>
      <c r="I585" t="s">
        <v>1661</v>
      </c>
      <c r="J585" t="s">
        <v>122</v>
      </c>
      <c r="K585" t="s">
        <v>297</v>
      </c>
      <c r="L585" t="s">
        <v>60</v>
      </c>
      <c r="M585" t="s">
        <v>1664</v>
      </c>
      <c r="N585" t="s">
        <v>72</v>
      </c>
      <c r="O585" s="2">
        <v>44747</v>
      </c>
      <c r="P585" s="2">
        <v>44747</v>
      </c>
      <c r="Q585" t="s">
        <v>73</v>
      </c>
    </row>
    <row r="586" spans="1:17" x14ac:dyDescent="0.3">
      <c r="A586" t="s">
        <v>63</v>
      </c>
      <c r="B586" t="s">
        <v>64</v>
      </c>
      <c r="C586" t="s">
        <v>65</v>
      </c>
      <c r="D586" t="s">
        <v>50</v>
      </c>
      <c r="E586" t="s">
        <v>73</v>
      </c>
      <c r="F586" t="s">
        <v>459</v>
      </c>
      <c r="G586" t="s">
        <v>459</v>
      </c>
      <c r="H586" t="s">
        <v>275</v>
      </c>
      <c r="I586" t="s">
        <v>1661</v>
      </c>
      <c r="J586" t="s">
        <v>77</v>
      </c>
      <c r="K586" t="s">
        <v>276</v>
      </c>
      <c r="L586" t="s">
        <v>61</v>
      </c>
      <c r="M586" t="s">
        <v>1665</v>
      </c>
      <c r="N586" t="s">
        <v>72</v>
      </c>
      <c r="O586" s="2">
        <v>44747</v>
      </c>
      <c r="P586" s="2">
        <v>44747</v>
      </c>
      <c r="Q586" t="s">
        <v>73</v>
      </c>
    </row>
    <row r="587" spans="1:17" x14ac:dyDescent="0.3">
      <c r="A587" t="s">
        <v>63</v>
      </c>
      <c r="B587" t="s">
        <v>64</v>
      </c>
      <c r="C587" t="s">
        <v>65</v>
      </c>
      <c r="D587" t="s">
        <v>50</v>
      </c>
      <c r="E587" t="s">
        <v>73</v>
      </c>
      <c r="F587" t="s">
        <v>110</v>
      </c>
      <c r="G587" t="s">
        <v>110</v>
      </c>
      <c r="H587" t="s">
        <v>581</v>
      </c>
      <c r="I587" t="s">
        <v>1661</v>
      </c>
      <c r="J587" t="s">
        <v>422</v>
      </c>
      <c r="K587" t="s">
        <v>522</v>
      </c>
      <c r="L587" t="s">
        <v>61</v>
      </c>
      <c r="M587" t="s">
        <v>1666</v>
      </c>
      <c r="N587" t="s">
        <v>72</v>
      </c>
      <c r="O587" s="2">
        <v>44747</v>
      </c>
      <c r="P587" s="2">
        <v>44747</v>
      </c>
      <c r="Q587" t="s">
        <v>73</v>
      </c>
    </row>
    <row r="588" spans="1:17" x14ac:dyDescent="0.3">
      <c r="A588" t="s">
        <v>63</v>
      </c>
      <c r="B588" t="s">
        <v>64</v>
      </c>
      <c r="C588" t="s">
        <v>65</v>
      </c>
      <c r="D588" t="s">
        <v>50</v>
      </c>
      <c r="E588" t="s">
        <v>73</v>
      </c>
      <c r="F588" t="s">
        <v>1211</v>
      </c>
      <c r="G588" t="s">
        <v>1211</v>
      </c>
      <c r="H588" t="s">
        <v>189</v>
      </c>
      <c r="I588" t="s">
        <v>1661</v>
      </c>
      <c r="J588" t="s">
        <v>108</v>
      </c>
      <c r="K588" t="s">
        <v>70</v>
      </c>
      <c r="L588" t="s">
        <v>61</v>
      </c>
      <c r="M588" t="s">
        <v>1667</v>
      </c>
      <c r="N588" t="s">
        <v>72</v>
      </c>
      <c r="O588" s="2">
        <v>44747</v>
      </c>
      <c r="P588" s="2">
        <v>44747</v>
      </c>
      <c r="Q588" t="s">
        <v>73</v>
      </c>
    </row>
    <row r="589" spans="1:17" x14ac:dyDescent="0.3">
      <c r="A589" t="s">
        <v>63</v>
      </c>
      <c r="B589" t="s">
        <v>64</v>
      </c>
      <c r="C589" t="s">
        <v>65</v>
      </c>
      <c r="D589" t="s">
        <v>50</v>
      </c>
      <c r="E589" t="s">
        <v>73</v>
      </c>
      <c r="F589" t="s">
        <v>1668</v>
      </c>
      <c r="G589" t="s">
        <v>1668</v>
      </c>
      <c r="H589" t="s">
        <v>165</v>
      </c>
      <c r="I589" t="s">
        <v>1669</v>
      </c>
      <c r="J589" t="s">
        <v>69</v>
      </c>
      <c r="K589" t="s">
        <v>122</v>
      </c>
      <c r="L589" t="s">
        <v>61</v>
      </c>
      <c r="M589" t="s">
        <v>1670</v>
      </c>
      <c r="N589" t="s">
        <v>72</v>
      </c>
      <c r="O589" s="2">
        <v>44747</v>
      </c>
      <c r="P589" s="2">
        <v>44747</v>
      </c>
      <c r="Q589" t="s">
        <v>73</v>
      </c>
    </row>
    <row r="590" spans="1:17" x14ac:dyDescent="0.3">
      <c r="A590" t="s">
        <v>63</v>
      </c>
      <c r="B590" t="s">
        <v>64</v>
      </c>
      <c r="C590" t="s">
        <v>65</v>
      </c>
      <c r="D590" t="s">
        <v>50</v>
      </c>
      <c r="E590" t="s">
        <v>73</v>
      </c>
      <c r="F590" t="s">
        <v>538</v>
      </c>
      <c r="G590" t="s">
        <v>538</v>
      </c>
      <c r="H590" t="s">
        <v>581</v>
      </c>
      <c r="I590" t="s">
        <v>1669</v>
      </c>
      <c r="J590" t="s">
        <v>167</v>
      </c>
      <c r="K590" t="s">
        <v>77</v>
      </c>
      <c r="L590" t="s">
        <v>60</v>
      </c>
      <c r="M590" t="s">
        <v>1671</v>
      </c>
      <c r="N590" t="s">
        <v>72</v>
      </c>
      <c r="O590" s="2">
        <v>44747</v>
      </c>
      <c r="P590" s="2">
        <v>44747</v>
      </c>
      <c r="Q590" t="s">
        <v>73</v>
      </c>
    </row>
    <row r="591" spans="1:17" x14ac:dyDescent="0.3">
      <c r="A591" t="s">
        <v>63</v>
      </c>
      <c r="B591" t="s">
        <v>64</v>
      </c>
      <c r="C591" t="s">
        <v>65</v>
      </c>
      <c r="D591" t="s">
        <v>50</v>
      </c>
      <c r="E591" t="s">
        <v>73</v>
      </c>
      <c r="F591" t="s">
        <v>1672</v>
      </c>
      <c r="G591" t="s">
        <v>1672</v>
      </c>
      <c r="H591" t="s">
        <v>797</v>
      </c>
      <c r="I591" t="s">
        <v>1669</v>
      </c>
      <c r="J591" t="s">
        <v>1673</v>
      </c>
      <c r="K591" t="s">
        <v>1674</v>
      </c>
      <c r="L591" t="s">
        <v>61</v>
      </c>
      <c r="M591" t="s">
        <v>1675</v>
      </c>
      <c r="N591" t="s">
        <v>72</v>
      </c>
      <c r="O591" s="2">
        <v>44747</v>
      </c>
      <c r="P591" s="2">
        <v>44747</v>
      </c>
      <c r="Q591" t="s">
        <v>73</v>
      </c>
    </row>
    <row r="592" spans="1:17" x14ac:dyDescent="0.3">
      <c r="A592" t="s">
        <v>63</v>
      </c>
      <c r="B592" t="s">
        <v>64</v>
      </c>
      <c r="C592" t="s">
        <v>65</v>
      </c>
      <c r="D592" t="s">
        <v>50</v>
      </c>
      <c r="E592" t="s">
        <v>73</v>
      </c>
      <c r="F592" t="s">
        <v>1676</v>
      </c>
      <c r="G592" t="s">
        <v>1676</v>
      </c>
      <c r="H592" t="s">
        <v>86</v>
      </c>
      <c r="I592" t="s">
        <v>1677</v>
      </c>
      <c r="J592" t="s">
        <v>602</v>
      </c>
      <c r="K592" t="s">
        <v>522</v>
      </c>
      <c r="L592" t="s">
        <v>61</v>
      </c>
      <c r="M592" t="s">
        <v>1678</v>
      </c>
      <c r="N592" t="s">
        <v>72</v>
      </c>
      <c r="O592" s="2">
        <v>44747</v>
      </c>
      <c r="P592" s="2">
        <v>44747</v>
      </c>
      <c r="Q592" t="s">
        <v>73</v>
      </c>
    </row>
    <row r="593" spans="1:17" x14ac:dyDescent="0.3">
      <c r="A593" t="s">
        <v>63</v>
      </c>
      <c r="B593" t="s">
        <v>64</v>
      </c>
      <c r="C593" t="s">
        <v>65</v>
      </c>
      <c r="D593" t="s">
        <v>50</v>
      </c>
      <c r="E593" t="s">
        <v>73</v>
      </c>
      <c r="F593" t="s">
        <v>192</v>
      </c>
      <c r="G593" t="s">
        <v>192</v>
      </c>
      <c r="H593" t="s">
        <v>193</v>
      </c>
      <c r="I593" t="s">
        <v>1677</v>
      </c>
      <c r="J593" t="s">
        <v>131</v>
      </c>
      <c r="K593" t="s">
        <v>82</v>
      </c>
      <c r="L593" t="s">
        <v>61</v>
      </c>
      <c r="M593" t="s">
        <v>1679</v>
      </c>
      <c r="N593" t="s">
        <v>72</v>
      </c>
      <c r="O593" s="2">
        <v>44747</v>
      </c>
      <c r="P593" s="2">
        <v>44747</v>
      </c>
      <c r="Q593" t="s">
        <v>73</v>
      </c>
    </row>
    <row r="594" spans="1:17" x14ac:dyDescent="0.3">
      <c r="A594" t="s">
        <v>63</v>
      </c>
      <c r="B594" t="s">
        <v>64</v>
      </c>
      <c r="C594" t="s">
        <v>65</v>
      </c>
      <c r="D594" t="s">
        <v>50</v>
      </c>
      <c r="E594" t="s">
        <v>73</v>
      </c>
      <c r="F594" t="s">
        <v>986</v>
      </c>
      <c r="G594" t="s">
        <v>986</v>
      </c>
      <c r="H594" t="s">
        <v>159</v>
      </c>
      <c r="I594" t="s">
        <v>1677</v>
      </c>
      <c r="J594" t="s">
        <v>122</v>
      </c>
      <c r="K594" t="s">
        <v>383</v>
      </c>
      <c r="L594" t="s">
        <v>60</v>
      </c>
      <c r="M594" t="s">
        <v>1680</v>
      </c>
      <c r="N594" t="s">
        <v>72</v>
      </c>
      <c r="O594" s="2">
        <v>44747</v>
      </c>
      <c r="P594" s="2">
        <v>44747</v>
      </c>
      <c r="Q594" t="s">
        <v>73</v>
      </c>
    </row>
    <row r="595" spans="1:17" x14ac:dyDescent="0.3">
      <c r="A595" t="s">
        <v>63</v>
      </c>
      <c r="B595" t="s">
        <v>64</v>
      </c>
      <c r="C595" t="s">
        <v>65</v>
      </c>
      <c r="D595" t="s">
        <v>50</v>
      </c>
      <c r="E595" t="s">
        <v>73</v>
      </c>
      <c r="F595" t="s">
        <v>986</v>
      </c>
      <c r="G595" t="s">
        <v>986</v>
      </c>
      <c r="H595" t="s">
        <v>159</v>
      </c>
      <c r="I595" t="s">
        <v>1677</v>
      </c>
      <c r="J595" t="s">
        <v>122</v>
      </c>
      <c r="K595" t="s">
        <v>383</v>
      </c>
      <c r="L595" t="s">
        <v>61</v>
      </c>
      <c r="M595" t="s">
        <v>1681</v>
      </c>
      <c r="N595" t="s">
        <v>72</v>
      </c>
      <c r="O595" s="2">
        <v>44747</v>
      </c>
      <c r="P595" s="2">
        <v>44747</v>
      </c>
      <c r="Q595" t="s">
        <v>73</v>
      </c>
    </row>
    <row r="596" spans="1:17" x14ac:dyDescent="0.3">
      <c r="A596" t="s">
        <v>63</v>
      </c>
      <c r="B596" t="s">
        <v>64</v>
      </c>
      <c r="C596" t="s">
        <v>65</v>
      </c>
      <c r="D596" t="s">
        <v>50</v>
      </c>
      <c r="E596" t="s">
        <v>73</v>
      </c>
      <c r="F596" t="s">
        <v>1682</v>
      </c>
      <c r="G596" t="s">
        <v>1682</v>
      </c>
      <c r="H596" t="s">
        <v>170</v>
      </c>
      <c r="I596" t="s">
        <v>1677</v>
      </c>
      <c r="J596" t="s">
        <v>1618</v>
      </c>
      <c r="K596" t="s">
        <v>1683</v>
      </c>
      <c r="L596" t="s">
        <v>61</v>
      </c>
      <c r="M596" t="s">
        <v>1684</v>
      </c>
      <c r="N596" t="s">
        <v>72</v>
      </c>
      <c r="O596" s="2">
        <v>44747</v>
      </c>
      <c r="P596" s="2">
        <v>44747</v>
      </c>
      <c r="Q596" t="s">
        <v>73</v>
      </c>
    </row>
    <row r="597" spans="1:17" x14ac:dyDescent="0.3">
      <c r="A597" t="s">
        <v>63</v>
      </c>
      <c r="B597" t="s">
        <v>64</v>
      </c>
      <c r="C597" t="s">
        <v>65</v>
      </c>
      <c r="D597" t="s">
        <v>50</v>
      </c>
      <c r="E597" t="s">
        <v>73</v>
      </c>
      <c r="F597" t="s">
        <v>253</v>
      </c>
      <c r="G597" t="s">
        <v>253</v>
      </c>
      <c r="H597" t="s">
        <v>193</v>
      </c>
      <c r="I597" t="s">
        <v>1677</v>
      </c>
      <c r="J597" t="s">
        <v>108</v>
      </c>
      <c r="K597" t="s">
        <v>77</v>
      </c>
      <c r="L597" t="s">
        <v>60</v>
      </c>
      <c r="M597" t="s">
        <v>1685</v>
      </c>
      <c r="N597" t="s">
        <v>72</v>
      </c>
      <c r="O597" s="2">
        <v>44747</v>
      </c>
      <c r="P597" s="2">
        <v>44747</v>
      </c>
      <c r="Q597" t="s">
        <v>73</v>
      </c>
    </row>
    <row r="598" spans="1:17" x14ac:dyDescent="0.3">
      <c r="A598" t="s">
        <v>63</v>
      </c>
      <c r="B598" t="s">
        <v>64</v>
      </c>
      <c r="C598" t="s">
        <v>65</v>
      </c>
      <c r="D598" t="s">
        <v>50</v>
      </c>
      <c r="E598" t="s">
        <v>73</v>
      </c>
      <c r="F598" t="s">
        <v>344</v>
      </c>
      <c r="G598" t="s">
        <v>344</v>
      </c>
      <c r="H598" t="s">
        <v>565</v>
      </c>
      <c r="I598" t="s">
        <v>1677</v>
      </c>
      <c r="J598" t="s">
        <v>1686</v>
      </c>
      <c r="K598" t="s">
        <v>959</v>
      </c>
      <c r="L598" t="s">
        <v>61</v>
      </c>
      <c r="M598" t="s">
        <v>1687</v>
      </c>
      <c r="N598" t="s">
        <v>72</v>
      </c>
      <c r="O598" s="2">
        <v>44747</v>
      </c>
      <c r="P598" s="2">
        <v>44747</v>
      </c>
      <c r="Q598" t="s">
        <v>73</v>
      </c>
    </row>
    <row r="599" spans="1:17" x14ac:dyDescent="0.3">
      <c r="A599" t="s">
        <v>63</v>
      </c>
      <c r="B599" t="s">
        <v>64</v>
      </c>
      <c r="C599" t="s">
        <v>65</v>
      </c>
      <c r="D599" t="s">
        <v>50</v>
      </c>
      <c r="E599" t="s">
        <v>73</v>
      </c>
      <c r="F599" t="s">
        <v>771</v>
      </c>
      <c r="G599" t="s">
        <v>771</v>
      </c>
      <c r="H599" t="s">
        <v>772</v>
      </c>
      <c r="I599" t="s">
        <v>1677</v>
      </c>
      <c r="J599" t="s">
        <v>88</v>
      </c>
      <c r="K599" t="s">
        <v>846</v>
      </c>
      <c r="L599" t="s">
        <v>61</v>
      </c>
      <c r="M599" t="s">
        <v>1688</v>
      </c>
      <c r="N599" t="s">
        <v>72</v>
      </c>
      <c r="O599" s="2">
        <v>44747</v>
      </c>
      <c r="P599" s="2">
        <v>44747</v>
      </c>
      <c r="Q599" t="s">
        <v>73</v>
      </c>
    </row>
    <row r="600" spans="1:17" x14ac:dyDescent="0.3">
      <c r="A600" t="s">
        <v>63</v>
      </c>
      <c r="B600" t="s">
        <v>64</v>
      </c>
      <c r="C600" t="s">
        <v>65</v>
      </c>
      <c r="D600" t="s">
        <v>50</v>
      </c>
      <c r="E600" t="s">
        <v>73</v>
      </c>
      <c r="F600" t="s">
        <v>117</v>
      </c>
      <c r="G600" t="s">
        <v>117</v>
      </c>
      <c r="H600" t="s">
        <v>257</v>
      </c>
      <c r="I600" t="s">
        <v>1689</v>
      </c>
      <c r="J600" t="s">
        <v>146</v>
      </c>
      <c r="K600" t="s">
        <v>1619</v>
      </c>
      <c r="L600" t="s">
        <v>61</v>
      </c>
      <c r="M600" t="s">
        <v>1690</v>
      </c>
      <c r="N600" t="s">
        <v>72</v>
      </c>
      <c r="O600" s="2">
        <v>44747</v>
      </c>
      <c r="P600" s="2">
        <v>44747</v>
      </c>
      <c r="Q600" t="s">
        <v>73</v>
      </c>
    </row>
    <row r="601" spans="1:17" x14ac:dyDescent="0.3">
      <c r="A601" t="s">
        <v>63</v>
      </c>
      <c r="B601" t="s">
        <v>64</v>
      </c>
      <c r="C601" t="s">
        <v>65</v>
      </c>
      <c r="D601" t="s">
        <v>50</v>
      </c>
      <c r="E601" t="s">
        <v>73</v>
      </c>
      <c r="F601" t="s">
        <v>864</v>
      </c>
      <c r="G601" t="s">
        <v>864</v>
      </c>
      <c r="H601" t="s">
        <v>86</v>
      </c>
      <c r="I601" t="s">
        <v>1691</v>
      </c>
      <c r="J601" t="s">
        <v>602</v>
      </c>
      <c r="K601" t="s">
        <v>522</v>
      </c>
      <c r="L601" t="s">
        <v>61</v>
      </c>
      <c r="M601" t="s">
        <v>1692</v>
      </c>
      <c r="N601" t="s">
        <v>72</v>
      </c>
      <c r="O601" s="2">
        <v>44747</v>
      </c>
      <c r="P601" s="2">
        <v>44747</v>
      </c>
      <c r="Q601" t="s">
        <v>73</v>
      </c>
    </row>
    <row r="602" spans="1:17" x14ac:dyDescent="0.3">
      <c r="A602" t="s">
        <v>63</v>
      </c>
      <c r="B602" t="s">
        <v>64</v>
      </c>
      <c r="C602" t="s">
        <v>65</v>
      </c>
      <c r="D602" t="s">
        <v>50</v>
      </c>
      <c r="E602" t="s">
        <v>73</v>
      </c>
      <c r="F602" t="s">
        <v>1621</v>
      </c>
      <c r="G602" t="s">
        <v>1621</v>
      </c>
      <c r="H602" t="s">
        <v>1693</v>
      </c>
      <c r="I602" t="s">
        <v>1691</v>
      </c>
      <c r="J602" t="s">
        <v>69</v>
      </c>
      <c r="K602" t="s">
        <v>69</v>
      </c>
      <c r="L602" t="s">
        <v>60</v>
      </c>
      <c r="M602" t="s">
        <v>1694</v>
      </c>
      <c r="N602" t="s">
        <v>72</v>
      </c>
      <c r="O602" s="2">
        <v>44747</v>
      </c>
      <c r="P602" s="2">
        <v>44747</v>
      </c>
      <c r="Q602" t="s">
        <v>73</v>
      </c>
    </row>
    <row r="603" spans="1:17" x14ac:dyDescent="0.3">
      <c r="A603" t="s">
        <v>63</v>
      </c>
      <c r="B603" t="s">
        <v>64</v>
      </c>
      <c r="C603" t="s">
        <v>65</v>
      </c>
      <c r="D603" t="s">
        <v>50</v>
      </c>
      <c r="E603" t="s">
        <v>73</v>
      </c>
      <c r="F603" t="s">
        <v>100</v>
      </c>
      <c r="G603" t="s">
        <v>100</v>
      </c>
      <c r="H603" t="s">
        <v>101</v>
      </c>
      <c r="I603" t="s">
        <v>1695</v>
      </c>
      <c r="J603" t="s">
        <v>82</v>
      </c>
      <c r="K603" t="s">
        <v>69</v>
      </c>
      <c r="L603" t="s">
        <v>61</v>
      </c>
      <c r="M603" t="s">
        <v>1696</v>
      </c>
      <c r="N603" t="s">
        <v>72</v>
      </c>
      <c r="O603" s="2">
        <v>44747</v>
      </c>
      <c r="P603" s="2">
        <v>44747</v>
      </c>
      <c r="Q603" t="s">
        <v>73</v>
      </c>
    </row>
    <row r="604" spans="1:17" x14ac:dyDescent="0.3">
      <c r="A604" t="s">
        <v>63</v>
      </c>
      <c r="B604" t="s">
        <v>64</v>
      </c>
      <c r="C604" t="s">
        <v>65</v>
      </c>
      <c r="D604" t="s">
        <v>50</v>
      </c>
      <c r="E604" t="s">
        <v>73</v>
      </c>
      <c r="F604" t="s">
        <v>1697</v>
      </c>
      <c r="G604" t="s">
        <v>1697</v>
      </c>
      <c r="H604" t="s">
        <v>505</v>
      </c>
      <c r="I604" t="s">
        <v>1695</v>
      </c>
      <c r="J604" t="s">
        <v>356</v>
      </c>
      <c r="K604" t="s">
        <v>386</v>
      </c>
      <c r="L604" t="s">
        <v>61</v>
      </c>
      <c r="M604" t="s">
        <v>1698</v>
      </c>
      <c r="N604" t="s">
        <v>72</v>
      </c>
      <c r="O604" s="2">
        <v>44747</v>
      </c>
      <c r="P604" s="2">
        <v>44747</v>
      </c>
      <c r="Q604" t="s">
        <v>73</v>
      </c>
    </row>
    <row r="605" spans="1:17" x14ac:dyDescent="0.3">
      <c r="A605" t="s">
        <v>63</v>
      </c>
      <c r="B605" t="s">
        <v>64</v>
      </c>
      <c r="C605" t="s">
        <v>65</v>
      </c>
      <c r="D605" t="s">
        <v>50</v>
      </c>
      <c r="E605" t="s">
        <v>73</v>
      </c>
      <c r="F605" t="s">
        <v>1699</v>
      </c>
      <c r="G605" t="s">
        <v>1699</v>
      </c>
      <c r="H605" t="s">
        <v>134</v>
      </c>
      <c r="I605" t="s">
        <v>1695</v>
      </c>
      <c r="J605" t="s">
        <v>161</v>
      </c>
      <c r="K605" t="s">
        <v>69</v>
      </c>
      <c r="L605" t="s">
        <v>61</v>
      </c>
      <c r="M605" t="s">
        <v>1700</v>
      </c>
      <c r="N605" t="s">
        <v>72</v>
      </c>
      <c r="O605" s="2">
        <v>44747</v>
      </c>
      <c r="P605" s="2">
        <v>44747</v>
      </c>
      <c r="Q605" t="s">
        <v>73</v>
      </c>
    </row>
    <row r="606" spans="1:17" x14ac:dyDescent="0.3">
      <c r="A606" t="s">
        <v>63</v>
      </c>
      <c r="B606" t="s">
        <v>64</v>
      </c>
      <c r="C606" t="s">
        <v>65</v>
      </c>
      <c r="D606" t="s">
        <v>50</v>
      </c>
      <c r="E606" t="s">
        <v>73</v>
      </c>
      <c r="F606" t="s">
        <v>344</v>
      </c>
      <c r="G606" t="s">
        <v>344</v>
      </c>
      <c r="H606" t="s">
        <v>1701</v>
      </c>
      <c r="I606" t="s">
        <v>1702</v>
      </c>
      <c r="J606" t="s">
        <v>259</v>
      </c>
      <c r="K606" t="s">
        <v>131</v>
      </c>
      <c r="L606" t="s">
        <v>62</v>
      </c>
      <c r="M606" t="s">
        <v>1703</v>
      </c>
      <c r="N606" t="s">
        <v>72</v>
      </c>
      <c r="O606" s="2">
        <v>44747</v>
      </c>
      <c r="P606" s="2">
        <v>44747</v>
      </c>
      <c r="Q606" t="s">
        <v>73</v>
      </c>
    </row>
    <row r="607" spans="1:17" x14ac:dyDescent="0.3">
      <c r="A607" t="s">
        <v>63</v>
      </c>
      <c r="B607" t="s">
        <v>64</v>
      </c>
      <c r="C607" t="s">
        <v>65</v>
      </c>
      <c r="D607" t="s">
        <v>50</v>
      </c>
      <c r="E607" t="s">
        <v>73</v>
      </c>
      <c r="F607" t="s">
        <v>596</v>
      </c>
      <c r="G607" t="s">
        <v>596</v>
      </c>
      <c r="H607" t="s">
        <v>389</v>
      </c>
      <c r="I607" t="s">
        <v>1702</v>
      </c>
      <c r="J607" t="s">
        <v>486</v>
      </c>
      <c r="K607" t="s">
        <v>108</v>
      </c>
      <c r="L607" t="s">
        <v>61</v>
      </c>
      <c r="M607" t="s">
        <v>1704</v>
      </c>
      <c r="N607" t="s">
        <v>72</v>
      </c>
      <c r="O607" s="2">
        <v>44747</v>
      </c>
      <c r="P607" s="2">
        <v>44747</v>
      </c>
      <c r="Q607" t="s">
        <v>73</v>
      </c>
    </row>
    <row r="608" spans="1:17" x14ac:dyDescent="0.3">
      <c r="A608" t="s">
        <v>63</v>
      </c>
      <c r="B608" t="s">
        <v>64</v>
      </c>
      <c r="C608" t="s">
        <v>65</v>
      </c>
      <c r="D608" t="s">
        <v>50</v>
      </c>
      <c r="E608" t="s">
        <v>73</v>
      </c>
      <c r="F608" t="s">
        <v>106</v>
      </c>
      <c r="G608" t="s">
        <v>106</v>
      </c>
      <c r="H608" t="s">
        <v>189</v>
      </c>
      <c r="I608" t="s">
        <v>1705</v>
      </c>
      <c r="J608" t="s">
        <v>122</v>
      </c>
      <c r="K608" t="s">
        <v>70</v>
      </c>
      <c r="L608" t="s">
        <v>61</v>
      </c>
      <c r="M608" t="s">
        <v>1706</v>
      </c>
      <c r="N608" t="s">
        <v>72</v>
      </c>
      <c r="O608" s="2">
        <v>44747</v>
      </c>
      <c r="P608" s="2">
        <v>44747</v>
      </c>
      <c r="Q608" t="s">
        <v>73</v>
      </c>
    </row>
    <row r="609" spans="1:17" x14ac:dyDescent="0.3">
      <c r="A609" t="s">
        <v>63</v>
      </c>
      <c r="B609" t="s">
        <v>64</v>
      </c>
      <c r="C609" t="s">
        <v>65</v>
      </c>
      <c r="D609" t="s">
        <v>50</v>
      </c>
      <c r="E609" t="s">
        <v>73</v>
      </c>
      <c r="F609" t="s">
        <v>1707</v>
      </c>
      <c r="G609" t="s">
        <v>1707</v>
      </c>
      <c r="H609" t="s">
        <v>581</v>
      </c>
      <c r="I609" t="s">
        <v>1708</v>
      </c>
      <c r="J609" t="s">
        <v>108</v>
      </c>
      <c r="K609" t="s">
        <v>259</v>
      </c>
      <c r="L609" t="s">
        <v>61</v>
      </c>
      <c r="M609" t="s">
        <v>1709</v>
      </c>
      <c r="N609" t="s">
        <v>72</v>
      </c>
      <c r="O609" s="2">
        <v>44747</v>
      </c>
      <c r="P609" s="2">
        <v>44747</v>
      </c>
      <c r="Q609" t="s">
        <v>73</v>
      </c>
    </row>
    <row r="610" spans="1:17" x14ac:dyDescent="0.3">
      <c r="A610" t="s">
        <v>63</v>
      </c>
      <c r="B610" t="s">
        <v>64</v>
      </c>
      <c r="C610" t="s">
        <v>65</v>
      </c>
      <c r="D610" t="s">
        <v>50</v>
      </c>
      <c r="E610" t="s">
        <v>73</v>
      </c>
      <c r="F610" t="s">
        <v>564</v>
      </c>
      <c r="G610" t="s">
        <v>564</v>
      </c>
      <c r="H610" t="s">
        <v>1524</v>
      </c>
      <c r="I610" t="s">
        <v>1710</v>
      </c>
      <c r="J610" t="s">
        <v>1711</v>
      </c>
      <c r="K610" t="s">
        <v>108</v>
      </c>
      <c r="L610" t="s">
        <v>61</v>
      </c>
      <c r="M610" t="s">
        <v>1712</v>
      </c>
      <c r="N610" t="s">
        <v>72</v>
      </c>
      <c r="O610" s="2">
        <v>44747</v>
      </c>
      <c r="P610" s="2">
        <v>44747</v>
      </c>
      <c r="Q610" t="s">
        <v>73</v>
      </c>
    </row>
    <row r="611" spans="1:17" x14ac:dyDescent="0.3">
      <c r="A611" t="s">
        <v>63</v>
      </c>
      <c r="B611" t="s">
        <v>64</v>
      </c>
      <c r="C611" t="s">
        <v>65</v>
      </c>
      <c r="D611" t="s">
        <v>50</v>
      </c>
      <c r="E611" t="s">
        <v>73</v>
      </c>
      <c r="F611" t="s">
        <v>1713</v>
      </c>
      <c r="G611" t="s">
        <v>1713</v>
      </c>
      <c r="H611" t="s">
        <v>1572</v>
      </c>
      <c r="I611" t="s">
        <v>1714</v>
      </c>
      <c r="J611" t="s">
        <v>108</v>
      </c>
      <c r="K611" t="s">
        <v>221</v>
      </c>
      <c r="L611" t="s">
        <v>61</v>
      </c>
      <c r="M611" t="s">
        <v>1715</v>
      </c>
      <c r="N611" t="s">
        <v>72</v>
      </c>
      <c r="O611" s="2">
        <v>44747</v>
      </c>
      <c r="P611" s="2">
        <v>44747</v>
      </c>
      <c r="Q611" t="s">
        <v>73</v>
      </c>
    </row>
    <row r="612" spans="1:17" x14ac:dyDescent="0.3">
      <c r="A612" t="s">
        <v>63</v>
      </c>
      <c r="B612" t="s">
        <v>64</v>
      </c>
      <c r="C612" t="s">
        <v>65</v>
      </c>
      <c r="D612" t="s">
        <v>50</v>
      </c>
      <c r="E612" t="s">
        <v>73</v>
      </c>
      <c r="F612" t="s">
        <v>274</v>
      </c>
      <c r="G612" t="s">
        <v>274</v>
      </c>
      <c r="H612" t="s">
        <v>275</v>
      </c>
      <c r="I612" t="s">
        <v>1714</v>
      </c>
      <c r="J612" t="s">
        <v>194</v>
      </c>
      <c r="K612" t="s">
        <v>98</v>
      </c>
      <c r="L612" t="s">
        <v>61</v>
      </c>
      <c r="M612" t="s">
        <v>1716</v>
      </c>
      <c r="N612" t="s">
        <v>72</v>
      </c>
      <c r="O612" s="2">
        <v>44747</v>
      </c>
      <c r="P612" s="2">
        <v>44747</v>
      </c>
      <c r="Q612" t="s">
        <v>73</v>
      </c>
    </row>
    <row r="613" spans="1:17" x14ac:dyDescent="0.3">
      <c r="A613" t="s">
        <v>63</v>
      </c>
      <c r="B613" t="s">
        <v>64</v>
      </c>
      <c r="C613" t="s">
        <v>65</v>
      </c>
      <c r="D613" t="s">
        <v>50</v>
      </c>
      <c r="E613" t="s">
        <v>73</v>
      </c>
      <c r="F613" t="s">
        <v>1717</v>
      </c>
      <c r="G613" t="s">
        <v>1717</v>
      </c>
      <c r="H613" t="s">
        <v>401</v>
      </c>
      <c r="I613" t="s">
        <v>1714</v>
      </c>
      <c r="J613" t="s">
        <v>1044</v>
      </c>
      <c r="K613" t="s">
        <v>131</v>
      </c>
      <c r="L613" t="s">
        <v>61</v>
      </c>
      <c r="M613" t="s">
        <v>1718</v>
      </c>
      <c r="N613" t="s">
        <v>72</v>
      </c>
      <c r="O613" s="2">
        <v>44747</v>
      </c>
      <c r="P613" s="2">
        <v>44747</v>
      </c>
      <c r="Q613" t="s">
        <v>73</v>
      </c>
    </row>
    <row r="614" spans="1:17" x14ac:dyDescent="0.3">
      <c r="A614" t="s">
        <v>63</v>
      </c>
      <c r="B614" t="s">
        <v>64</v>
      </c>
      <c r="C614" t="s">
        <v>65</v>
      </c>
      <c r="D614" t="s">
        <v>50</v>
      </c>
      <c r="E614" t="s">
        <v>73</v>
      </c>
      <c r="F614" t="s">
        <v>100</v>
      </c>
      <c r="G614" t="s">
        <v>100</v>
      </c>
      <c r="H614" t="s">
        <v>125</v>
      </c>
      <c r="I614" t="s">
        <v>1719</v>
      </c>
      <c r="J614" t="s">
        <v>1720</v>
      </c>
      <c r="K614" t="s">
        <v>740</v>
      </c>
      <c r="L614" t="s">
        <v>61</v>
      </c>
      <c r="M614" t="s">
        <v>1721</v>
      </c>
      <c r="N614" t="s">
        <v>72</v>
      </c>
      <c r="O614" s="2">
        <v>44747</v>
      </c>
      <c r="P614" s="2">
        <v>44747</v>
      </c>
      <c r="Q614" t="s">
        <v>73</v>
      </c>
    </row>
    <row r="615" spans="1:17" x14ac:dyDescent="0.3">
      <c r="A615" t="s">
        <v>63</v>
      </c>
      <c r="B615" t="s">
        <v>64</v>
      </c>
      <c r="C615" t="s">
        <v>65</v>
      </c>
      <c r="D615" t="s">
        <v>50</v>
      </c>
      <c r="E615" t="s">
        <v>73</v>
      </c>
      <c r="F615" t="s">
        <v>1202</v>
      </c>
      <c r="G615" t="s">
        <v>1202</v>
      </c>
      <c r="H615" t="s">
        <v>159</v>
      </c>
      <c r="I615" t="s">
        <v>1722</v>
      </c>
      <c r="J615" t="s">
        <v>1723</v>
      </c>
      <c r="K615" t="s">
        <v>1724</v>
      </c>
      <c r="L615" t="s">
        <v>61</v>
      </c>
      <c r="M615" t="s">
        <v>1725</v>
      </c>
      <c r="N615" t="s">
        <v>72</v>
      </c>
      <c r="O615" s="2">
        <v>44747</v>
      </c>
      <c r="P615" s="2">
        <v>44747</v>
      </c>
      <c r="Q615" t="s">
        <v>73</v>
      </c>
    </row>
    <row r="616" spans="1:17" x14ac:dyDescent="0.3">
      <c r="A616" t="s">
        <v>63</v>
      </c>
      <c r="B616" t="s">
        <v>64</v>
      </c>
      <c r="C616" t="s">
        <v>65</v>
      </c>
      <c r="D616" t="s">
        <v>50</v>
      </c>
      <c r="E616" t="s">
        <v>73</v>
      </c>
      <c r="F616" t="s">
        <v>417</v>
      </c>
      <c r="G616" t="s">
        <v>417</v>
      </c>
      <c r="H616" t="s">
        <v>80</v>
      </c>
      <c r="I616" t="s">
        <v>1726</v>
      </c>
      <c r="J616" t="s">
        <v>93</v>
      </c>
      <c r="K616" t="s">
        <v>70</v>
      </c>
      <c r="L616" t="s">
        <v>61</v>
      </c>
      <c r="M616" t="s">
        <v>1727</v>
      </c>
      <c r="N616" t="s">
        <v>72</v>
      </c>
      <c r="O616" s="2">
        <v>44747</v>
      </c>
      <c r="P616" s="2">
        <v>44747</v>
      </c>
      <c r="Q616" t="s">
        <v>73</v>
      </c>
    </row>
    <row r="617" spans="1:17" x14ac:dyDescent="0.3">
      <c r="A617" t="s">
        <v>63</v>
      </c>
      <c r="B617" t="s">
        <v>64</v>
      </c>
      <c r="C617" t="s">
        <v>65</v>
      </c>
      <c r="D617" t="s">
        <v>50</v>
      </c>
      <c r="E617" t="s">
        <v>73</v>
      </c>
      <c r="F617" t="s">
        <v>1728</v>
      </c>
      <c r="G617" t="s">
        <v>1728</v>
      </c>
      <c r="H617" t="s">
        <v>125</v>
      </c>
      <c r="I617" t="s">
        <v>1729</v>
      </c>
      <c r="J617" t="s">
        <v>69</v>
      </c>
      <c r="K617" t="s">
        <v>178</v>
      </c>
      <c r="L617" t="s">
        <v>61</v>
      </c>
      <c r="M617" t="s">
        <v>1730</v>
      </c>
      <c r="N617" t="s">
        <v>72</v>
      </c>
      <c r="O617" s="2">
        <v>44747</v>
      </c>
      <c r="P617" s="2">
        <v>44747</v>
      </c>
      <c r="Q617" t="s">
        <v>73</v>
      </c>
    </row>
    <row r="618" spans="1:17" x14ac:dyDescent="0.3">
      <c r="A618" t="s">
        <v>63</v>
      </c>
      <c r="B618" t="s">
        <v>64</v>
      </c>
      <c r="C618" t="s">
        <v>65</v>
      </c>
      <c r="D618" t="s">
        <v>50</v>
      </c>
      <c r="E618" t="s">
        <v>73</v>
      </c>
      <c r="F618" t="s">
        <v>1731</v>
      </c>
      <c r="G618" t="s">
        <v>1731</v>
      </c>
      <c r="H618" t="s">
        <v>1556</v>
      </c>
      <c r="I618" t="s">
        <v>1732</v>
      </c>
      <c r="J618" t="s">
        <v>77</v>
      </c>
      <c r="K618" t="s">
        <v>108</v>
      </c>
      <c r="L618" t="s">
        <v>61</v>
      </c>
      <c r="M618" t="s">
        <v>1733</v>
      </c>
      <c r="N618" t="s">
        <v>72</v>
      </c>
      <c r="O618" s="2">
        <v>44747</v>
      </c>
      <c r="P618" s="2">
        <v>44747</v>
      </c>
      <c r="Q618" t="s">
        <v>73</v>
      </c>
    </row>
    <row r="619" spans="1:17" x14ac:dyDescent="0.3">
      <c r="A619" t="s">
        <v>63</v>
      </c>
      <c r="B619" t="s">
        <v>64</v>
      </c>
      <c r="C619" t="s">
        <v>65</v>
      </c>
      <c r="D619" t="s">
        <v>50</v>
      </c>
      <c r="E619" t="s">
        <v>73</v>
      </c>
      <c r="F619" t="s">
        <v>181</v>
      </c>
      <c r="G619" t="s">
        <v>181</v>
      </c>
      <c r="H619" t="s">
        <v>80</v>
      </c>
      <c r="I619" t="s">
        <v>1734</v>
      </c>
      <c r="J619" t="s">
        <v>70</v>
      </c>
      <c r="K619" t="s">
        <v>83</v>
      </c>
      <c r="L619" t="s">
        <v>61</v>
      </c>
      <c r="M619" t="s">
        <v>1735</v>
      </c>
      <c r="N619" t="s">
        <v>72</v>
      </c>
      <c r="O619" s="2">
        <v>44747</v>
      </c>
      <c r="P619" s="2">
        <v>44747</v>
      </c>
      <c r="Q619" t="s">
        <v>73</v>
      </c>
    </row>
    <row r="620" spans="1:17" x14ac:dyDescent="0.3">
      <c r="A620" t="s">
        <v>63</v>
      </c>
      <c r="B620" t="s">
        <v>64</v>
      </c>
      <c r="C620" t="s">
        <v>65</v>
      </c>
      <c r="D620" t="s">
        <v>50</v>
      </c>
      <c r="E620" t="s">
        <v>73</v>
      </c>
      <c r="F620" t="s">
        <v>1736</v>
      </c>
      <c r="G620" t="s">
        <v>1736</v>
      </c>
      <c r="H620" t="s">
        <v>1737</v>
      </c>
      <c r="I620" t="s">
        <v>1738</v>
      </c>
      <c r="J620" t="s">
        <v>178</v>
      </c>
      <c r="K620" t="s">
        <v>959</v>
      </c>
      <c r="L620" t="s">
        <v>61</v>
      </c>
      <c r="M620" t="s">
        <v>1739</v>
      </c>
      <c r="N620" t="s">
        <v>72</v>
      </c>
      <c r="O620" s="2">
        <v>44747</v>
      </c>
      <c r="P620" s="2">
        <v>44747</v>
      </c>
      <c r="Q620" t="s">
        <v>73</v>
      </c>
    </row>
    <row r="621" spans="1:17" x14ac:dyDescent="0.3">
      <c r="A621" t="s">
        <v>63</v>
      </c>
      <c r="B621" t="s">
        <v>64</v>
      </c>
      <c r="C621" t="s">
        <v>65</v>
      </c>
      <c r="D621" t="s">
        <v>50</v>
      </c>
      <c r="E621" t="s">
        <v>73</v>
      </c>
      <c r="F621" t="s">
        <v>233</v>
      </c>
      <c r="G621" t="s">
        <v>233</v>
      </c>
      <c r="H621" t="s">
        <v>214</v>
      </c>
      <c r="I621" t="s">
        <v>1738</v>
      </c>
      <c r="J621" t="s">
        <v>264</v>
      </c>
      <c r="K621" t="s">
        <v>131</v>
      </c>
      <c r="L621" t="s">
        <v>61</v>
      </c>
      <c r="M621" t="s">
        <v>1740</v>
      </c>
      <c r="N621" t="s">
        <v>72</v>
      </c>
      <c r="O621" s="2">
        <v>44747</v>
      </c>
      <c r="P621" s="2">
        <v>44747</v>
      </c>
      <c r="Q621" t="s">
        <v>73</v>
      </c>
    </row>
    <row r="622" spans="1:17" x14ac:dyDescent="0.3">
      <c r="A622" t="s">
        <v>63</v>
      </c>
      <c r="B622" t="s">
        <v>64</v>
      </c>
      <c r="C622" t="s">
        <v>65</v>
      </c>
      <c r="D622" t="s">
        <v>50</v>
      </c>
      <c r="E622" t="s">
        <v>73</v>
      </c>
      <c r="F622" t="s">
        <v>1171</v>
      </c>
      <c r="G622" t="s">
        <v>1171</v>
      </c>
      <c r="H622" t="s">
        <v>364</v>
      </c>
      <c r="I622" t="s">
        <v>1738</v>
      </c>
      <c r="J622" t="s">
        <v>222</v>
      </c>
      <c r="K622" t="s">
        <v>146</v>
      </c>
      <c r="L622" t="s">
        <v>60</v>
      </c>
      <c r="M622" t="s">
        <v>1741</v>
      </c>
      <c r="N622" t="s">
        <v>72</v>
      </c>
      <c r="O622" s="2">
        <v>44747</v>
      </c>
      <c r="P622" s="2">
        <v>44747</v>
      </c>
      <c r="Q622" t="s">
        <v>73</v>
      </c>
    </row>
    <row r="623" spans="1:17" x14ac:dyDescent="0.3">
      <c r="A623" t="s">
        <v>63</v>
      </c>
      <c r="B623" t="s">
        <v>64</v>
      </c>
      <c r="C623" t="s">
        <v>65</v>
      </c>
      <c r="D623" t="s">
        <v>50</v>
      </c>
      <c r="E623" t="s">
        <v>73</v>
      </c>
      <c r="F623" t="s">
        <v>646</v>
      </c>
      <c r="G623" t="s">
        <v>646</v>
      </c>
      <c r="H623" t="s">
        <v>80</v>
      </c>
      <c r="I623" t="s">
        <v>1742</v>
      </c>
      <c r="J623" t="s">
        <v>145</v>
      </c>
      <c r="K623" t="s">
        <v>131</v>
      </c>
      <c r="L623" t="s">
        <v>61</v>
      </c>
      <c r="M623" t="s">
        <v>1743</v>
      </c>
      <c r="N623" t="s">
        <v>72</v>
      </c>
      <c r="O623" s="2">
        <v>44747</v>
      </c>
      <c r="P623" s="2">
        <v>44747</v>
      </c>
      <c r="Q623" t="s">
        <v>73</v>
      </c>
    </row>
    <row r="624" spans="1:17" x14ac:dyDescent="0.3">
      <c r="A624" t="s">
        <v>63</v>
      </c>
      <c r="B624" t="s">
        <v>64</v>
      </c>
      <c r="C624" t="s">
        <v>65</v>
      </c>
      <c r="D624" t="s">
        <v>50</v>
      </c>
      <c r="E624" t="s">
        <v>73</v>
      </c>
      <c r="F624" t="s">
        <v>1744</v>
      </c>
      <c r="G624" t="s">
        <v>1744</v>
      </c>
      <c r="H624" t="s">
        <v>134</v>
      </c>
      <c r="I624" t="s">
        <v>1745</v>
      </c>
      <c r="J624" t="s">
        <v>1746</v>
      </c>
      <c r="K624" t="s">
        <v>1087</v>
      </c>
      <c r="L624" t="s">
        <v>61</v>
      </c>
      <c r="M624" t="s">
        <v>1747</v>
      </c>
      <c r="N624" t="s">
        <v>72</v>
      </c>
      <c r="O624" s="2">
        <v>44747</v>
      </c>
      <c r="P624" s="2">
        <v>44747</v>
      </c>
      <c r="Q624" t="s">
        <v>73</v>
      </c>
    </row>
    <row r="625" spans="1:17" x14ac:dyDescent="0.3">
      <c r="A625" t="s">
        <v>63</v>
      </c>
      <c r="B625" t="s">
        <v>64</v>
      </c>
      <c r="C625" t="s">
        <v>65</v>
      </c>
      <c r="D625" t="s">
        <v>50</v>
      </c>
      <c r="E625" t="s">
        <v>73</v>
      </c>
      <c r="F625" t="s">
        <v>1748</v>
      </c>
      <c r="G625" t="s">
        <v>1748</v>
      </c>
      <c r="H625" t="s">
        <v>184</v>
      </c>
      <c r="I625" t="s">
        <v>1745</v>
      </c>
      <c r="J625" t="s">
        <v>383</v>
      </c>
      <c r="K625" t="s">
        <v>131</v>
      </c>
      <c r="L625" t="s">
        <v>61</v>
      </c>
      <c r="M625" t="s">
        <v>1749</v>
      </c>
      <c r="N625" t="s">
        <v>72</v>
      </c>
      <c r="O625" s="2">
        <v>44747</v>
      </c>
      <c r="P625" s="2">
        <v>44747</v>
      </c>
      <c r="Q625" t="s">
        <v>73</v>
      </c>
    </row>
    <row r="626" spans="1:17" x14ac:dyDescent="0.3">
      <c r="A626" t="s">
        <v>63</v>
      </c>
      <c r="B626" t="s">
        <v>64</v>
      </c>
      <c r="C626" t="s">
        <v>65</v>
      </c>
      <c r="D626" t="s">
        <v>50</v>
      </c>
      <c r="E626" t="s">
        <v>73</v>
      </c>
      <c r="F626" t="s">
        <v>85</v>
      </c>
      <c r="G626" t="s">
        <v>85</v>
      </c>
      <c r="H626" t="s">
        <v>86</v>
      </c>
      <c r="I626" t="s">
        <v>1745</v>
      </c>
      <c r="J626" t="s">
        <v>1560</v>
      </c>
      <c r="K626" t="s">
        <v>587</v>
      </c>
      <c r="L626" t="s">
        <v>61</v>
      </c>
      <c r="M626" t="s">
        <v>1750</v>
      </c>
      <c r="N626" t="s">
        <v>72</v>
      </c>
      <c r="O626" s="2">
        <v>44747</v>
      </c>
      <c r="P626" s="2">
        <v>44747</v>
      </c>
      <c r="Q626" t="s">
        <v>73</v>
      </c>
    </row>
    <row r="627" spans="1:17" x14ac:dyDescent="0.3">
      <c r="A627" t="s">
        <v>63</v>
      </c>
      <c r="B627" t="s">
        <v>64</v>
      </c>
      <c r="C627" t="s">
        <v>65</v>
      </c>
      <c r="D627" t="s">
        <v>50</v>
      </c>
      <c r="E627" t="s">
        <v>73</v>
      </c>
      <c r="F627" t="s">
        <v>1751</v>
      </c>
      <c r="G627" t="s">
        <v>1751</v>
      </c>
      <c r="H627" t="s">
        <v>107</v>
      </c>
      <c r="I627" t="s">
        <v>1745</v>
      </c>
      <c r="J627" t="s">
        <v>709</v>
      </c>
      <c r="K627" t="s">
        <v>602</v>
      </c>
      <c r="L627" t="s">
        <v>61</v>
      </c>
      <c r="M627" t="s">
        <v>1752</v>
      </c>
      <c r="N627" t="s">
        <v>72</v>
      </c>
      <c r="O627" s="2">
        <v>44747</v>
      </c>
      <c r="P627" s="2">
        <v>44747</v>
      </c>
      <c r="Q627" t="s">
        <v>73</v>
      </c>
    </row>
    <row r="628" spans="1:17" x14ac:dyDescent="0.3">
      <c r="A628" t="s">
        <v>63</v>
      </c>
      <c r="B628" t="s">
        <v>64</v>
      </c>
      <c r="C628" t="s">
        <v>65</v>
      </c>
      <c r="D628" t="s">
        <v>50</v>
      </c>
      <c r="E628" t="s">
        <v>73</v>
      </c>
      <c r="F628" t="s">
        <v>100</v>
      </c>
      <c r="G628" t="s">
        <v>100</v>
      </c>
      <c r="H628" t="s">
        <v>125</v>
      </c>
      <c r="I628" t="s">
        <v>1745</v>
      </c>
      <c r="J628" t="s">
        <v>104</v>
      </c>
      <c r="K628" t="s">
        <v>103</v>
      </c>
      <c r="L628" t="s">
        <v>60</v>
      </c>
      <c r="M628" t="s">
        <v>1753</v>
      </c>
      <c r="N628" t="s">
        <v>72</v>
      </c>
      <c r="O628" s="2">
        <v>44747</v>
      </c>
      <c r="P628" s="2">
        <v>44747</v>
      </c>
      <c r="Q628" t="s">
        <v>73</v>
      </c>
    </row>
    <row r="629" spans="1:17" x14ac:dyDescent="0.3">
      <c r="A629" t="s">
        <v>63</v>
      </c>
      <c r="B629" t="s">
        <v>64</v>
      </c>
      <c r="C629" t="s">
        <v>65</v>
      </c>
      <c r="D629" t="s">
        <v>50</v>
      </c>
      <c r="E629" t="s">
        <v>73</v>
      </c>
      <c r="F629" t="s">
        <v>100</v>
      </c>
      <c r="G629" t="s">
        <v>100</v>
      </c>
      <c r="H629" t="s">
        <v>125</v>
      </c>
      <c r="I629" t="s">
        <v>1745</v>
      </c>
      <c r="J629" t="s">
        <v>104</v>
      </c>
      <c r="K629" t="s">
        <v>103</v>
      </c>
      <c r="L629" t="s">
        <v>61</v>
      </c>
      <c r="M629" t="s">
        <v>1754</v>
      </c>
      <c r="N629" t="s">
        <v>72</v>
      </c>
      <c r="O629" s="2">
        <v>44747</v>
      </c>
      <c r="P629" s="2">
        <v>44747</v>
      </c>
      <c r="Q629" t="s">
        <v>73</v>
      </c>
    </row>
    <row r="630" spans="1:17" x14ac:dyDescent="0.3">
      <c r="A630" t="s">
        <v>63</v>
      </c>
      <c r="B630" t="s">
        <v>64</v>
      </c>
      <c r="C630" t="s">
        <v>65</v>
      </c>
      <c r="D630" t="s">
        <v>50</v>
      </c>
      <c r="E630" t="s">
        <v>73</v>
      </c>
      <c r="F630" t="s">
        <v>1755</v>
      </c>
      <c r="G630" t="s">
        <v>1755</v>
      </c>
      <c r="H630" t="s">
        <v>165</v>
      </c>
      <c r="I630" t="s">
        <v>1756</v>
      </c>
      <c r="J630" t="s">
        <v>716</v>
      </c>
      <c r="K630" t="s">
        <v>1757</v>
      </c>
      <c r="L630" t="s">
        <v>61</v>
      </c>
      <c r="M630" t="s">
        <v>1758</v>
      </c>
      <c r="N630" t="s">
        <v>72</v>
      </c>
      <c r="O630" s="2">
        <v>44747</v>
      </c>
      <c r="P630" s="2">
        <v>44747</v>
      </c>
      <c r="Q630" t="s">
        <v>73</v>
      </c>
    </row>
    <row r="631" spans="1:17" x14ac:dyDescent="0.3">
      <c r="A631" t="s">
        <v>63</v>
      </c>
      <c r="B631" t="s">
        <v>64</v>
      </c>
      <c r="C631" t="s">
        <v>65</v>
      </c>
      <c r="D631" t="s">
        <v>50</v>
      </c>
      <c r="E631" t="s">
        <v>73</v>
      </c>
      <c r="F631" t="s">
        <v>1759</v>
      </c>
      <c r="G631" t="s">
        <v>1759</v>
      </c>
      <c r="H631" t="s">
        <v>336</v>
      </c>
      <c r="I631" t="s">
        <v>1760</v>
      </c>
      <c r="J631" t="s">
        <v>187</v>
      </c>
      <c r="K631" t="s">
        <v>1761</v>
      </c>
      <c r="L631" t="s">
        <v>61</v>
      </c>
      <c r="M631" t="s">
        <v>1762</v>
      </c>
      <c r="N631" t="s">
        <v>72</v>
      </c>
      <c r="O631" s="2">
        <v>44747</v>
      </c>
      <c r="P631" s="2">
        <v>44747</v>
      </c>
      <c r="Q631" t="s">
        <v>73</v>
      </c>
    </row>
    <row r="632" spans="1:17" x14ac:dyDescent="0.3">
      <c r="A632" t="s">
        <v>63</v>
      </c>
      <c r="B632" t="s">
        <v>64</v>
      </c>
      <c r="C632" t="s">
        <v>65</v>
      </c>
      <c r="D632" t="s">
        <v>50</v>
      </c>
      <c r="E632" t="s">
        <v>73</v>
      </c>
      <c r="F632" t="s">
        <v>1682</v>
      </c>
      <c r="G632" t="s">
        <v>1682</v>
      </c>
      <c r="H632" t="s">
        <v>170</v>
      </c>
      <c r="I632" t="s">
        <v>1760</v>
      </c>
      <c r="J632" t="s">
        <v>1763</v>
      </c>
      <c r="K632" t="s">
        <v>1292</v>
      </c>
      <c r="L632" t="s">
        <v>61</v>
      </c>
      <c r="M632" t="s">
        <v>1764</v>
      </c>
      <c r="N632" t="s">
        <v>72</v>
      </c>
      <c r="O632" s="2">
        <v>44747</v>
      </c>
      <c r="P632" s="2">
        <v>44747</v>
      </c>
      <c r="Q632" t="s">
        <v>73</v>
      </c>
    </row>
    <row r="633" spans="1:17" x14ac:dyDescent="0.3">
      <c r="A633" t="s">
        <v>63</v>
      </c>
      <c r="B633" t="s">
        <v>64</v>
      </c>
      <c r="C633" t="s">
        <v>65</v>
      </c>
      <c r="D633" t="s">
        <v>50</v>
      </c>
      <c r="E633" t="s">
        <v>73</v>
      </c>
      <c r="F633" t="s">
        <v>196</v>
      </c>
      <c r="G633" t="s">
        <v>196</v>
      </c>
      <c r="H633" t="s">
        <v>197</v>
      </c>
      <c r="I633" t="s">
        <v>1765</v>
      </c>
      <c r="J633" t="s">
        <v>77</v>
      </c>
      <c r="K633" t="s">
        <v>113</v>
      </c>
      <c r="L633" t="s">
        <v>61</v>
      </c>
      <c r="M633" t="s">
        <v>1766</v>
      </c>
      <c r="N633" t="s">
        <v>72</v>
      </c>
      <c r="O633" s="2">
        <v>44747</v>
      </c>
      <c r="P633" s="2">
        <v>44747</v>
      </c>
      <c r="Q633" t="s">
        <v>73</v>
      </c>
    </row>
    <row r="634" spans="1:17" x14ac:dyDescent="0.3">
      <c r="A634" t="s">
        <v>63</v>
      </c>
      <c r="B634" t="s">
        <v>64</v>
      </c>
      <c r="C634" t="s">
        <v>65</v>
      </c>
      <c r="D634" t="s">
        <v>50</v>
      </c>
      <c r="E634" t="s">
        <v>73</v>
      </c>
      <c r="F634" t="s">
        <v>1211</v>
      </c>
      <c r="G634" t="s">
        <v>1211</v>
      </c>
      <c r="H634" t="s">
        <v>189</v>
      </c>
      <c r="I634" t="s">
        <v>1765</v>
      </c>
      <c r="J634" t="s">
        <v>77</v>
      </c>
      <c r="K634" t="s">
        <v>69</v>
      </c>
      <c r="L634" t="s">
        <v>61</v>
      </c>
      <c r="M634" t="s">
        <v>1767</v>
      </c>
      <c r="N634" t="s">
        <v>72</v>
      </c>
      <c r="O634" s="2">
        <v>44747</v>
      </c>
      <c r="P634" s="2">
        <v>44747</v>
      </c>
      <c r="Q634" t="s">
        <v>73</v>
      </c>
    </row>
    <row r="635" spans="1:17" x14ac:dyDescent="0.3">
      <c r="A635" t="s">
        <v>63</v>
      </c>
      <c r="B635" t="s">
        <v>64</v>
      </c>
      <c r="C635" t="s">
        <v>65</v>
      </c>
      <c r="D635" t="s">
        <v>50</v>
      </c>
      <c r="E635" t="s">
        <v>73</v>
      </c>
      <c r="F635" t="s">
        <v>117</v>
      </c>
      <c r="G635" t="s">
        <v>117</v>
      </c>
      <c r="H635" t="s">
        <v>257</v>
      </c>
      <c r="I635" t="s">
        <v>1765</v>
      </c>
      <c r="J635" t="s">
        <v>1768</v>
      </c>
      <c r="K635" t="s">
        <v>119</v>
      </c>
      <c r="L635" t="s">
        <v>61</v>
      </c>
      <c r="M635" t="s">
        <v>1769</v>
      </c>
      <c r="N635" t="s">
        <v>72</v>
      </c>
      <c r="O635" s="2">
        <v>44747</v>
      </c>
      <c r="P635" s="2">
        <v>44747</v>
      </c>
      <c r="Q635" t="s">
        <v>73</v>
      </c>
    </row>
    <row r="636" spans="1:17" x14ac:dyDescent="0.3">
      <c r="A636" t="s">
        <v>63</v>
      </c>
      <c r="B636" t="s">
        <v>64</v>
      </c>
      <c r="C636" t="s">
        <v>65</v>
      </c>
      <c r="D636" t="s">
        <v>50</v>
      </c>
      <c r="E636" t="s">
        <v>73</v>
      </c>
      <c r="F636" t="s">
        <v>106</v>
      </c>
      <c r="G636" t="s">
        <v>106</v>
      </c>
      <c r="H636" t="s">
        <v>96</v>
      </c>
      <c r="I636" t="s">
        <v>1770</v>
      </c>
      <c r="J636" t="s">
        <v>959</v>
      </c>
      <c r="K636" t="s">
        <v>122</v>
      </c>
      <c r="L636" t="s">
        <v>61</v>
      </c>
      <c r="M636" t="s">
        <v>1771</v>
      </c>
      <c r="N636" t="s">
        <v>72</v>
      </c>
      <c r="O636" s="2">
        <v>44747</v>
      </c>
      <c r="P636" s="2">
        <v>44747</v>
      </c>
      <c r="Q636" t="s">
        <v>73</v>
      </c>
    </row>
    <row r="637" spans="1:17" x14ac:dyDescent="0.3">
      <c r="A637" t="s">
        <v>63</v>
      </c>
      <c r="B637" t="s">
        <v>64</v>
      </c>
      <c r="C637" t="s">
        <v>65</v>
      </c>
      <c r="D637" t="s">
        <v>50</v>
      </c>
      <c r="E637" t="s">
        <v>73</v>
      </c>
      <c r="F637" t="s">
        <v>183</v>
      </c>
      <c r="G637" t="s">
        <v>183</v>
      </c>
      <c r="H637" t="s">
        <v>165</v>
      </c>
      <c r="I637" t="s">
        <v>1772</v>
      </c>
      <c r="J637" t="s">
        <v>70</v>
      </c>
      <c r="K637" t="s">
        <v>119</v>
      </c>
      <c r="L637" t="s">
        <v>61</v>
      </c>
      <c r="M637" t="s">
        <v>1773</v>
      </c>
      <c r="N637" t="s">
        <v>72</v>
      </c>
      <c r="O637" s="2">
        <v>44747</v>
      </c>
      <c r="P637" s="2">
        <v>44747</v>
      </c>
      <c r="Q637" t="s">
        <v>73</v>
      </c>
    </row>
    <row r="638" spans="1:17" x14ac:dyDescent="0.3">
      <c r="A638" t="s">
        <v>63</v>
      </c>
      <c r="B638" t="s">
        <v>64</v>
      </c>
      <c r="C638" t="s">
        <v>65</v>
      </c>
      <c r="D638" t="s">
        <v>50</v>
      </c>
      <c r="E638" t="s">
        <v>73</v>
      </c>
      <c r="F638" t="s">
        <v>110</v>
      </c>
      <c r="G638" t="s">
        <v>110</v>
      </c>
      <c r="H638" t="s">
        <v>159</v>
      </c>
      <c r="I638" t="s">
        <v>1774</v>
      </c>
      <c r="J638" t="s">
        <v>297</v>
      </c>
      <c r="K638" t="s">
        <v>131</v>
      </c>
      <c r="L638" t="s">
        <v>61</v>
      </c>
      <c r="M638" t="s">
        <v>1775</v>
      </c>
      <c r="N638" t="s">
        <v>72</v>
      </c>
      <c r="O638" s="2">
        <v>44747</v>
      </c>
      <c r="P638" s="2">
        <v>44747</v>
      </c>
      <c r="Q638" t="s">
        <v>73</v>
      </c>
    </row>
    <row r="639" spans="1:17" x14ac:dyDescent="0.3">
      <c r="A639" t="s">
        <v>63</v>
      </c>
      <c r="B639" t="s">
        <v>64</v>
      </c>
      <c r="C639" t="s">
        <v>65</v>
      </c>
      <c r="D639" t="s">
        <v>50</v>
      </c>
      <c r="E639" t="s">
        <v>73</v>
      </c>
      <c r="F639" t="s">
        <v>711</v>
      </c>
      <c r="G639" t="s">
        <v>711</v>
      </c>
      <c r="H639" t="s">
        <v>189</v>
      </c>
      <c r="I639" t="s">
        <v>1774</v>
      </c>
      <c r="J639" t="s">
        <v>122</v>
      </c>
      <c r="K639" t="s">
        <v>1177</v>
      </c>
      <c r="L639" t="s">
        <v>61</v>
      </c>
      <c r="M639" t="s">
        <v>1776</v>
      </c>
      <c r="N639" t="s">
        <v>72</v>
      </c>
      <c r="O639" s="2">
        <v>44747</v>
      </c>
      <c r="P639" s="2">
        <v>44747</v>
      </c>
      <c r="Q639" t="s">
        <v>73</v>
      </c>
    </row>
    <row r="640" spans="1:17" x14ac:dyDescent="0.3">
      <c r="A640" t="s">
        <v>63</v>
      </c>
      <c r="B640" t="s">
        <v>64</v>
      </c>
      <c r="C640" t="s">
        <v>65</v>
      </c>
      <c r="D640" t="s">
        <v>50</v>
      </c>
      <c r="E640" t="s">
        <v>73</v>
      </c>
      <c r="F640" t="s">
        <v>1777</v>
      </c>
      <c r="G640" t="s">
        <v>1777</v>
      </c>
      <c r="H640" t="s">
        <v>165</v>
      </c>
      <c r="I640" t="s">
        <v>1774</v>
      </c>
      <c r="J640" t="s">
        <v>1778</v>
      </c>
      <c r="K640" t="s">
        <v>122</v>
      </c>
      <c r="L640" t="s">
        <v>61</v>
      </c>
      <c r="M640" t="s">
        <v>1779</v>
      </c>
      <c r="N640" t="s">
        <v>72</v>
      </c>
      <c r="O640" s="2">
        <v>44747</v>
      </c>
      <c r="P640" s="2">
        <v>44747</v>
      </c>
      <c r="Q640" t="s">
        <v>73</v>
      </c>
    </row>
    <row r="641" spans="1:17" x14ac:dyDescent="0.3">
      <c r="A641" t="s">
        <v>63</v>
      </c>
      <c r="B641" t="s">
        <v>64</v>
      </c>
      <c r="C641" t="s">
        <v>65</v>
      </c>
      <c r="D641" t="s">
        <v>50</v>
      </c>
      <c r="E641" t="s">
        <v>73</v>
      </c>
      <c r="F641" t="s">
        <v>181</v>
      </c>
      <c r="G641" t="s">
        <v>181</v>
      </c>
      <c r="H641" t="s">
        <v>80</v>
      </c>
      <c r="I641" t="s">
        <v>1774</v>
      </c>
      <c r="J641" t="s">
        <v>104</v>
      </c>
      <c r="K641" t="s">
        <v>122</v>
      </c>
      <c r="L641" t="s">
        <v>61</v>
      </c>
      <c r="M641" t="s">
        <v>1780</v>
      </c>
      <c r="N641" t="s">
        <v>72</v>
      </c>
      <c r="O641" s="2">
        <v>44747</v>
      </c>
      <c r="P641" s="2">
        <v>44747</v>
      </c>
      <c r="Q641" t="s">
        <v>73</v>
      </c>
    </row>
    <row r="642" spans="1:17" x14ac:dyDescent="0.3">
      <c r="A642" t="s">
        <v>63</v>
      </c>
      <c r="B642" t="s">
        <v>64</v>
      </c>
      <c r="C642" t="s">
        <v>65</v>
      </c>
      <c r="D642" t="s">
        <v>50</v>
      </c>
      <c r="E642" t="s">
        <v>73</v>
      </c>
      <c r="F642" t="s">
        <v>1211</v>
      </c>
      <c r="G642" t="s">
        <v>1211</v>
      </c>
      <c r="H642" t="s">
        <v>189</v>
      </c>
      <c r="I642" t="s">
        <v>1774</v>
      </c>
      <c r="J642" t="s">
        <v>104</v>
      </c>
      <c r="K642" t="s">
        <v>77</v>
      </c>
      <c r="L642" t="s">
        <v>61</v>
      </c>
      <c r="M642" t="s">
        <v>1781</v>
      </c>
      <c r="N642" t="s">
        <v>72</v>
      </c>
      <c r="O642" s="2">
        <v>44747</v>
      </c>
      <c r="P642" s="2">
        <v>44747</v>
      </c>
      <c r="Q642" t="s">
        <v>73</v>
      </c>
    </row>
    <row r="643" spans="1:17" x14ac:dyDescent="0.3">
      <c r="A643" t="s">
        <v>63</v>
      </c>
      <c r="B643" t="s">
        <v>64</v>
      </c>
      <c r="C643" t="s">
        <v>65</v>
      </c>
      <c r="D643" t="s">
        <v>50</v>
      </c>
      <c r="E643" t="s">
        <v>73</v>
      </c>
      <c r="F643" t="s">
        <v>641</v>
      </c>
      <c r="G643" t="s">
        <v>641</v>
      </c>
      <c r="H643" t="s">
        <v>67</v>
      </c>
      <c r="I643" t="s">
        <v>1774</v>
      </c>
      <c r="J643" t="s">
        <v>464</v>
      </c>
      <c r="K643" t="s">
        <v>83</v>
      </c>
      <c r="L643" t="s">
        <v>60</v>
      </c>
      <c r="M643" t="s">
        <v>1782</v>
      </c>
      <c r="N643" t="s">
        <v>72</v>
      </c>
      <c r="O643" s="2">
        <v>44747</v>
      </c>
      <c r="P643" s="2">
        <v>44747</v>
      </c>
      <c r="Q643" t="s">
        <v>73</v>
      </c>
    </row>
    <row r="644" spans="1:17" x14ac:dyDescent="0.3">
      <c r="A644" t="s">
        <v>63</v>
      </c>
      <c r="B644" t="s">
        <v>64</v>
      </c>
      <c r="C644" t="s">
        <v>65</v>
      </c>
      <c r="D644" t="s">
        <v>50</v>
      </c>
      <c r="E644" t="s">
        <v>73</v>
      </c>
      <c r="F644" t="s">
        <v>248</v>
      </c>
      <c r="G644" t="s">
        <v>248</v>
      </c>
      <c r="H644" t="s">
        <v>134</v>
      </c>
      <c r="I644" t="s">
        <v>1774</v>
      </c>
      <c r="J644" t="s">
        <v>131</v>
      </c>
      <c r="K644" t="s">
        <v>104</v>
      </c>
      <c r="L644" t="s">
        <v>60</v>
      </c>
      <c r="M644" t="s">
        <v>1783</v>
      </c>
      <c r="N644" t="s">
        <v>72</v>
      </c>
      <c r="O644" s="2">
        <v>44747</v>
      </c>
      <c r="P644" s="2">
        <v>44747</v>
      </c>
      <c r="Q644" t="s">
        <v>73</v>
      </c>
    </row>
    <row r="645" spans="1:17" x14ac:dyDescent="0.3">
      <c r="A645" t="s">
        <v>63</v>
      </c>
      <c r="B645" t="s">
        <v>64</v>
      </c>
      <c r="C645" t="s">
        <v>65</v>
      </c>
      <c r="D645" t="s">
        <v>50</v>
      </c>
      <c r="E645" t="s">
        <v>73</v>
      </c>
      <c r="F645" t="s">
        <v>318</v>
      </c>
      <c r="G645" t="s">
        <v>318</v>
      </c>
      <c r="H645" t="s">
        <v>80</v>
      </c>
      <c r="I645" t="s">
        <v>1784</v>
      </c>
      <c r="J645" t="s">
        <v>131</v>
      </c>
      <c r="K645" t="s">
        <v>501</v>
      </c>
      <c r="L645" t="s">
        <v>61</v>
      </c>
      <c r="M645" t="s">
        <v>1785</v>
      </c>
      <c r="N645" t="s">
        <v>72</v>
      </c>
      <c r="O645" s="2">
        <v>44747</v>
      </c>
      <c r="P645" s="2">
        <v>44747</v>
      </c>
      <c r="Q645" t="s">
        <v>73</v>
      </c>
    </row>
    <row r="646" spans="1:17" x14ac:dyDescent="0.3">
      <c r="A646" t="s">
        <v>63</v>
      </c>
      <c r="B646" t="s">
        <v>64</v>
      </c>
      <c r="C646" t="s">
        <v>65</v>
      </c>
      <c r="D646" t="s">
        <v>50</v>
      </c>
      <c r="E646" t="s">
        <v>73</v>
      </c>
      <c r="F646" t="s">
        <v>1786</v>
      </c>
      <c r="G646" t="s">
        <v>1786</v>
      </c>
      <c r="H646" t="s">
        <v>80</v>
      </c>
      <c r="I646" t="s">
        <v>1729</v>
      </c>
      <c r="J646" t="s">
        <v>122</v>
      </c>
      <c r="K646" t="s">
        <v>777</v>
      </c>
      <c r="L646" t="s">
        <v>61</v>
      </c>
      <c r="M646" t="s">
        <v>1787</v>
      </c>
      <c r="N646" t="s">
        <v>72</v>
      </c>
      <c r="O646" s="2">
        <v>44747</v>
      </c>
      <c r="P646" s="2">
        <v>44747</v>
      </c>
      <c r="Q646" t="s">
        <v>73</v>
      </c>
    </row>
    <row r="647" spans="1:17" x14ac:dyDescent="0.3">
      <c r="A647" t="s">
        <v>63</v>
      </c>
      <c r="B647" t="s">
        <v>64</v>
      </c>
      <c r="C647" t="s">
        <v>65</v>
      </c>
      <c r="D647" t="s">
        <v>50</v>
      </c>
      <c r="E647" t="s">
        <v>73</v>
      </c>
      <c r="F647" t="s">
        <v>417</v>
      </c>
      <c r="G647" t="s">
        <v>417</v>
      </c>
      <c r="H647" t="s">
        <v>275</v>
      </c>
      <c r="I647" t="s">
        <v>76</v>
      </c>
      <c r="J647" t="s">
        <v>411</v>
      </c>
      <c r="K647" t="s">
        <v>131</v>
      </c>
      <c r="L647" t="s">
        <v>61</v>
      </c>
      <c r="M647" t="s">
        <v>1788</v>
      </c>
      <c r="N647" t="s">
        <v>72</v>
      </c>
      <c r="O647" s="2">
        <v>44747</v>
      </c>
      <c r="P647" s="2">
        <v>44747</v>
      </c>
      <c r="Q647" t="s">
        <v>73</v>
      </c>
    </row>
    <row r="648" spans="1:17" x14ac:dyDescent="0.3">
      <c r="A648" t="s">
        <v>63</v>
      </c>
      <c r="B648" t="s">
        <v>64</v>
      </c>
      <c r="C648" t="s">
        <v>65</v>
      </c>
      <c r="D648" t="s">
        <v>50</v>
      </c>
      <c r="E648" t="s">
        <v>73</v>
      </c>
      <c r="F648" t="s">
        <v>274</v>
      </c>
      <c r="G648" t="s">
        <v>274</v>
      </c>
      <c r="H648" t="s">
        <v>80</v>
      </c>
      <c r="I648" t="s">
        <v>1789</v>
      </c>
      <c r="J648" t="s">
        <v>77</v>
      </c>
      <c r="K648" t="s">
        <v>221</v>
      </c>
      <c r="L648" t="s">
        <v>61</v>
      </c>
      <c r="M648" t="s">
        <v>1790</v>
      </c>
      <c r="N648" t="s">
        <v>72</v>
      </c>
      <c r="O648" s="2">
        <v>44747</v>
      </c>
      <c r="P648" s="2">
        <v>44747</v>
      </c>
      <c r="Q648" t="s">
        <v>73</v>
      </c>
    </row>
    <row r="649" spans="1:17" x14ac:dyDescent="0.3">
      <c r="A649" t="s">
        <v>63</v>
      </c>
      <c r="B649" t="s">
        <v>64</v>
      </c>
      <c r="C649" t="s">
        <v>65</v>
      </c>
      <c r="D649" t="s">
        <v>50</v>
      </c>
      <c r="E649" t="s">
        <v>73</v>
      </c>
      <c r="F649" t="s">
        <v>1791</v>
      </c>
      <c r="G649" t="s">
        <v>1791</v>
      </c>
      <c r="H649" t="s">
        <v>1792</v>
      </c>
      <c r="I649" t="s">
        <v>1793</v>
      </c>
      <c r="J649" t="s">
        <v>119</v>
      </c>
      <c r="K649" t="s">
        <v>70</v>
      </c>
      <c r="L649" t="s">
        <v>61</v>
      </c>
      <c r="M649" t="s">
        <v>1794</v>
      </c>
      <c r="N649" t="s">
        <v>72</v>
      </c>
      <c r="O649" s="2">
        <v>44747</v>
      </c>
      <c r="P649" s="2">
        <v>44747</v>
      </c>
      <c r="Q649" t="s">
        <v>73</v>
      </c>
    </row>
    <row r="650" spans="1:17" x14ac:dyDescent="0.3">
      <c r="A650" t="s">
        <v>63</v>
      </c>
      <c r="B650" t="s">
        <v>64</v>
      </c>
      <c r="C650" t="s">
        <v>65</v>
      </c>
      <c r="D650" t="s">
        <v>50</v>
      </c>
      <c r="E650" t="s">
        <v>73</v>
      </c>
      <c r="F650" t="s">
        <v>409</v>
      </c>
      <c r="G650" t="s">
        <v>409</v>
      </c>
      <c r="H650" t="s">
        <v>193</v>
      </c>
      <c r="I650" t="s">
        <v>1795</v>
      </c>
      <c r="J650" t="s">
        <v>77</v>
      </c>
      <c r="K650" t="s">
        <v>167</v>
      </c>
      <c r="L650" t="s">
        <v>61</v>
      </c>
      <c r="M650" t="s">
        <v>1796</v>
      </c>
      <c r="N650" t="s">
        <v>72</v>
      </c>
      <c r="O650" s="2">
        <v>44747</v>
      </c>
      <c r="P650" s="2">
        <v>44747</v>
      </c>
      <c r="Q650" t="s">
        <v>73</v>
      </c>
    </row>
    <row r="651" spans="1:17" x14ac:dyDescent="0.3">
      <c r="A651" t="s">
        <v>63</v>
      </c>
      <c r="B651" t="s">
        <v>64</v>
      </c>
      <c r="C651" t="s">
        <v>65</v>
      </c>
      <c r="D651" t="s">
        <v>50</v>
      </c>
      <c r="E651" t="s">
        <v>73</v>
      </c>
      <c r="F651" t="s">
        <v>110</v>
      </c>
      <c r="G651" t="s">
        <v>110</v>
      </c>
      <c r="H651" t="s">
        <v>581</v>
      </c>
      <c r="I651" t="s">
        <v>1797</v>
      </c>
      <c r="J651" t="s">
        <v>83</v>
      </c>
      <c r="K651" t="s">
        <v>383</v>
      </c>
      <c r="L651" t="s">
        <v>60</v>
      </c>
      <c r="M651" t="s">
        <v>1798</v>
      </c>
      <c r="N651" t="s">
        <v>72</v>
      </c>
      <c r="O651" s="2">
        <v>44747</v>
      </c>
      <c r="P651" s="2">
        <v>44747</v>
      </c>
      <c r="Q651" t="s">
        <v>73</v>
      </c>
    </row>
    <row r="652" spans="1:17" x14ac:dyDescent="0.3">
      <c r="A652" t="s">
        <v>63</v>
      </c>
      <c r="B652" t="s">
        <v>64</v>
      </c>
      <c r="C652" t="s">
        <v>65</v>
      </c>
      <c r="D652" t="s">
        <v>50</v>
      </c>
      <c r="E652" t="s">
        <v>73</v>
      </c>
      <c r="F652" t="s">
        <v>164</v>
      </c>
      <c r="G652" t="s">
        <v>164</v>
      </c>
      <c r="H652" t="s">
        <v>67</v>
      </c>
      <c r="I652" t="s">
        <v>1797</v>
      </c>
      <c r="J652" t="s">
        <v>122</v>
      </c>
      <c r="K652" t="s">
        <v>1044</v>
      </c>
      <c r="L652" t="s">
        <v>61</v>
      </c>
      <c r="M652" t="s">
        <v>1799</v>
      </c>
      <c r="N652" t="s">
        <v>72</v>
      </c>
      <c r="O652" s="2">
        <v>44747</v>
      </c>
      <c r="P652" s="2">
        <v>44747</v>
      </c>
      <c r="Q652" t="s">
        <v>73</v>
      </c>
    </row>
    <row r="653" spans="1:17" x14ac:dyDescent="0.3">
      <c r="A653" t="s">
        <v>63</v>
      </c>
      <c r="B653" t="s">
        <v>64</v>
      </c>
      <c r="C653" t="s">
        <v>65</v>
      </c>
      <c r="D653" t="s">
        <v>50</v>
      </c>
      <c r="E653" t="s">
        <v>73</v>
      </c>
      <c r="F653" t="s">
        <v>106</v>
      </c>
      <c r="G653" t="s">
        <v>106</v>
      </c>
      <c r="H653" t="s">
        <v>96</v>
      </c>
      <c r="I653" t="s">
        <v>1800</v>
      </c>
      <c r="J653" t="s">
        <v>222</v>
      </c>
      <c r="K653" t="s">
        <v>83</v>
      </c>
      <c r="L653" t="s">
        <v>61</v>
      </c>
      <c r="M653" t="s">
        <v>1801</v>
      </c>
      <c r="N653" t="s">
        <v>72</v>
      </c>
      <c r="O653" s="2">
        <v>44747</v>
      </c>
      <c r="P653" s="2">
        <v>44747</v>
      </c>
      <c r="Q653" t="s">
        <v>73</v>
      </c>
    </row>
    <row r="654" spans="1:17" x14ac:dyDescent="0.3">
      <c r="A654" t="s">
        <v>63</v>
      </c>
      <c r="B654" t="s">
        <v>64</v>
      </c>
      <c r="C654" t="s">
        <v>65</v>
      </c>
      <c r="D654" t="s">
        <v>50</v>
      </c>
      <c r="E654" t="s">
        <v>73</v>
      </c>
      <c r="F654" t="s">
        <v>641</v>
      </c>
      <c r="G654" t="s">
        <v>641</v>
      </c>
      <c r="H654" t="s">
        <v>67</v>
      </c>
      <c r="I654" t="s">
        <v>1802</v>
      </c>
      <c r="J654" t="s">
        <v>639</v>
      </c>
      <c r="K654" t="s">
        <v>83</v>
      </c>
      <c r="L654" t="s">
        <v>61</v>
      </c>
      <c r="M654" t="s">
        <v>1803</v>
      </c>
      <c r="N654" t="s">
        <v>72</v>
      </c>
      <c r="O654" s="2">
        <v>44747</v>
      </c>
      <c r="P654" s="2">
        <v>44747</v>
      </c>
      <c r="Q654" t="s">
        <v>73</v>
      </c>
    </row>
    <row r="655" spans="1:17" x14ac:dyDescent="0.3">
      <c r="A655" t="s">
        <v>63</v>
      </c>
      <c r="B655" t="s">
        <v>64</v>
      </c>
      <c r="C655" t="s">
        <v>65</v>
      </c>
      <c r="D655" t="s">
        <v>50</v>
      </c>
      <c r="E655" t="s">
        <v>73</v>
      </c>
      <c r="F655" t="s">
        <v>1226</v>
      </c>
      <c r="G655" t="s">
        <v>1226</v>
      </c>
      <c r="H655" t="s">
        <v>616</v>
      </c>
      <c r="I655" t="s">
        <v>1804</v>
      </c>
      <c r="J655" t="s">
        <v>119</v>
      </c>
      <c r="K655" t="s">
        <v>602</v>
      </c>
      <c r="L655" t="s">
        <v>61</v>
      </c>
      <c r="M655" t="s">
        <v>1805</v>
      </c>
      <c r="N655" t="s">
        <v>72</v>
      </c>
      <c r="O655" s="2">
        <v>44747</v>
      </c>
      <c r="P655" s="2">
        <v>44747</v>
      </c>
      <c r="Q655" t="s">
        <v>73</v>
      </c>
    </row>
    <row r="656" spans="1:17" x14ac:dyDescent="0.3">
      <c r="A656" t="s">
        <v>63</v>
      </c>
      <c r="B656" t="s">
        <v>64</v>
      </c>
      <c r="C656" t="s">
        <v>65</v>
      </c>
      <c r="D656" t="s">
        <v>50</v>
      </c>
      <c r="E656" t="s">
        <v>73</v>
      </c>
      <c r="F656" t="s">
        <v>663</v>
      </c>
      <c r="G656" t="s">
        <v>663</v>
      </c>
      <c r="H656" t="s">
        <v>214</v>
      </c>
      <c r="I656" t="s">
        <v>1806</v>
      </c>
      <c r="J656" t="s">
        <v>259</v>
      </c>
      <c r="K656" t="s">
        <v>383</v>
      </c>
      <c r="L656" t="s">
        <v>61</v>
      </c>
      <c r="M656" t="s">
        <v>1807</v>
      </c>
      <c r="N656" t="s">
        <v>72</v>
      </c>
      <c r="O656" s="2">
        <v>44747</v>
      </c>
      <c r="P656" s="2">
        <v>44747</v>
      </c>
      <c r="Q656" t="s">
        <v>73</v>
      </c>
    </row>
    <row r="657" spans="1:17" x14ac:dyDescent="0.3">
      <c r="A657" t="s">
        <v>63</v>
      </c>
      <c r="B657" t="s">
        <v>64</v>
      </c>
      <c r="C657" t="s">
        <v>65</v>
      </c>
      <c r="D657" t="s">
        <v>50</v>
      </c>
      <c r="E657" t="s">
        <v>73</v>
      </c>
      <c r="F657" t="s">
        <v>723</v>
      </c>
      <c r="G657" t="s">
        <v>723</v>
      </c>
      <c r="H657" t="s">
        <v>86</v>
      </c>
      <c r="I657" t="s">
        <v>1808</v>
      </c>
      <c r="J657" t="s">
        <v>776</v>
      </c>
      <c r="K657" t="s">
        <v>1560</v>
      </c>
      <c r="L657" t="s">
        <v>61</v>
      </c>
      <c r="M657" t="s">
        <v>1809</v>
      </c>
      <c r="N657" t="s">
        <v>72</v>
      </c>
      <c r="O657" s="2">
        <v>44747</v>
      </c>
      <c r="P657" s="2">
        <v>44747</v>
      </c>
      <c r="Q657" t="s">
        <v>73</v>
      </c>
    </row>
    <row r="658" spans="1:17" x14ac:dyDescent="0.3">
      <c r="A658" t="s">
        <v>63</v>
      </c>
      <c r="B658" t="s">
        <v>64</v>
      </c>
      <c r="C658" t="s">
        <v>65</v>
      </c>
      <c r="D658" t="s">
        <v>50</v>
      </c>
      <c r="E658" t="s">
        <v>73</v>
      </c>
      <c r="F658" t="s">
        <v>1810</v>
      </c>
      <c r="G658" t="s">
        <v>1810</v>
      </c>
      <c r="H658" t="s">
        <v>117</v>
      </c>
      <c r="I658" t="s">
        <v>1811</v>
      </c>
      <c r="J658" t="s">
        <v>83</v>
      </c>
      <c r="K658" t="s">
        <v>1087</v>
      </c>
      <c r="L658" t="s">
        <v>61</v>
      </c>
      <c r="M658" t="s">
        <v>1812</v>
      </c>
      <c r="N658" t="s">
        <v>72</v>
      </c>
      <c r="O658" s="2">
        <v>44747</v>
      </c>
      <c r="P658" s="2">
        <v>44747</v>
      </c>
      <c r="Q658" t="s">
        <v>73</v>
      </c>
    </row>
    <row r="659" spans="1:17" x14ac:dyDescent="0.3">
      <c r="A659" t="s">
        <v>63</v>
      </c>
      <c r="B659" t="s">
        <v>64</v>
      </c>
      <c r="C659" t="s">
        <v>65</v>
      </c>
      <c r="D659" t="s">
        <v>50</v>
      </c>
      <c r="E659" t="s">
        <v>73</v>
      </c>
      <c r="F659" t="s">
        <v>344</v>
      </c>
      <c r="G659" t="s">
        <v>344</v>
      </c>
      <c r="H659" t="s">
        <v>200</v>
      </c>
      <c r="I659" t="s">
        <v>1813</v>
      </c>
      <c r="J659" t="s">
        <v>161</v>
      </c>
      <c r="K659" t="s">
        <v>1814</v>
      </c>
      <c r="L659" t="s">
        <v>61</v>
      </c>
      <c r="M659" t="s">
        <v>1815</v>
      </c>
      <c r="N659" t="s">
        <v>72</v>
      </c>
      <c r="O659" s="2">
        <v>44747</v>
      </c>
      <c r="P659" s="2">
        <v>44747</v>
      </c>
      <c r="Q659" t="s">
        <v>73</v>
      </c>
    </row>
    <row r="660" spans="1:17" x14ac:dyDescent="0.3">
      <c r="A660" t="s">
        <v>63</v>
      </c>
      <c r="B660" t="s">
        <v>64</v>
      </c>
      <c r="C660" t="s">
        <v>65</v>
      </c>
      <c r="D660" t="s">
        <v>50</v>
      </c>
      <c r="E660" t="s">
        <v>73</v>
      </c>
      <c r="F660" t="s">
        <v>409</v>
      </c>
      <c r="G660" t="s">
        <v>409</v>
      </c>
      <c r="H660" t="s">
        <v>193</v>
      </c>
      <c r="I660" t="s">
        <v>1816</v>
      </c>
      <c r="J660" t="s">
        <v>108</v>
      </c>
      <c r="K660" t="s">
        <v>383</v>
      </c>
      <c r="L660" t="s">
        <v>61</v>
      </c>
      <c r="M660" t="s">
        <v>1817</v>
      </c>
      <c r="N660" t="s">
        <v>72</v>
      </c>
      <c r="O660" s="2">
        <v>44747</v>
      </c>
      <c r="P660" s="2">
        <v>44747</v>
      </c>
      <c r="Q660" t="s">
        <v>73</v>
      </c>
    </row>
    <row r="661" spans="1:17" x14ac:dyDescent="0.3">
      <c r="A661" t="s">
        <v>63</v>
      </c>
      <c r="B661" t="s">
        <v>64</v>
      </c>
      <c r="C661" t="s">
        <v>65</v>
      </c>
      <c r="D661" t="s">
        <v>50</v>
      </c>
      <c r="E661" t="s">
        <v>73</v>
      </c>
      <c r="F661" t="s">
        <v>459</v>
      </c>
      <c r="G661" t="s">
        <v>459</v>
      </c>
      <c r="H661" t="s">
        <v>275</v>
      </c>
      <c r="I661" t="s">
        <v>1818</v>
      </c>
      <c r="J661" t="s">
        <v>69</v>
      </c>
      <c r="K661" t="s">
        <v>69</v>
      </c>
      <c r="L661" t="s">
        <v>61</v>
      </c>
      <c r="M661" t="s">
        <v>1819</v>
      </c>
      <c r="N661" t="s">
        <v>72</v>
      </c>
      <c r="O661" s="2">
        <v>44747</v>
      </c>
      <c r="P661" s="2">
        <v>44747</v>
      </c>
      <c r="Q661" t="s">
        <v>73</v>
      </c>
    </row>
    <row r="662" spans="1:17" x14ac:dyDescent="0.3">
      <c r="A662" t="s">
        <v>63</v>
      </c>
      <c r="B662" t="s">
        <v>64</v>
      </c>
      <c r="C662" t="s">
        <v>65</v>
      </c>
      <c r="D662" t="s">
        <v>50</v>
      </c>
      <c r="E662" t="s">
        <v>73</v>
      </c>
      <c r="F662" t="s">
        <v>1820</v>
      </c>
      <c r="G662" t="s">
        <v>1820</v>
      </c>
      <c r="H662" t="s">
        <v>257</v>
      </c>
      <c r="I662" t="s">
        <v>1821</v>
      </c>
      <c r="J662" t="s">
        <v>404</v>
      </c>
      <c r="K662" t="s">
        <v>264</v>
      </c>
      <c r="L662" t="s">
        <v>61</v>
      </c>
      <c r="M662" t="s">
        <v>1822</v>
      </c>
      <c r="N662" t="s">
        <v>72</v>
      </c>
      <c r="O662" s="2">
        <v>44747</v>
      </c>
      <c r="P662" s="2">
        <v>44747</v>
      </c>
      <c r="Q662" t="s">
        <v>73</v>
      </c>
    </row>
    <row r="663" spans="1:17" x14ac:dyDescent="0.3">
      <c r="A663" t="s">
        <v>63</v>
      </c>
      <c r="B663" t="s">
        <v>64</v>
      </c>
      <c r="C663" t="s">
        <v>65</v>
      </c>
      <c r="D663" t="s">
        <v>50</v>
      </c>
      <c r="E663" t="s">
        <v>73</v>
      </c>
      <c r="F663" t="s">
        <v>253</v>
      </c>
      <c r="G663" t="s">
        <v>253</v>
      </c>
      <c r="H663" t="s">
        <v>193</v>
      </c>
      <c r="I663" t="s">
        <v>1823</v>
      </c>
      <c r="J663" t="s">
        <v>312</v>
      </c>
      <c r="K663" t="s">
        <v>639</v>
      </c>
      <c r="L663" t="s">
        <v>61</v>
      </c>
      <c r="M663" t="s">
        <v>1824</v>
      </c>
      <c r="N663" t="s">
        <v>72</v>
      </c>
      <c r="O663" s="2">
        <v>44747</v>
      </c>
      <c r="P663" s="2">
        <v>44747</v>
      </c>
      <c r="Q663" t="s">
        <v>73</v>
      </c>
    </row>
    <row r="664" spans="1:17" x14ac:dyDescent="0.3">
      <c r="A664" t="s">
        <v>63</v>
      </c>
      <c r="B664" t="s">
        <v>64</v>
      </c>
      <c r="C664" t="s">
        <v>65</v>
      </c>
      <c r="D664" t="s">
        <v>50</v>
      </c>
      <c r="E664" t="s">
        <v>73</v>
      </c>
      <c r="F664" t="s">
        <v>1697</v>
      </c>
      <c r="G664" t="s">
        <v>1697</v>
      </c>
      <c r="H664" t="s">
        <v>325</v>
      </c>
      <c r="I664" t="s">
        <v>1825</v>
      </c>
      <c r="J664" t="s">
        <v>411</v>
      </c>
      <c r="K664" t="s">
        <v>1826</v>
      </c>
      <c r="L664" t="s">
        <v>61</v>
      </c>
      <c r="M664" t="s">
        <v>1827</v>
      </c>
      <c r="N664" t="s">
        <v>72</v>
      </c>
      <c r="O664" s="2">
        <v>44747</v>
      </c>
      <c r="P664" s="2">
        <v>44747</v>
      </c>
      <c r="Q664" t="s">
        <v>73</v>
      </c>
    </row>
    <row r="665" spans="1:17" x14ac:dyDescent="0.3">
      <c r="A665" t="s">
        <v>63</v>
      </c>
      <c r="B665" t="s">
        <v>64</v>
      </c>
      <c r="C665" t="s">
        <v>65</v>
      </c>
      <c r="D665" t="s">
        <v>50</v>
      </c>
      <c r="E665" t="s">
        <v>73</v>
      </c>
      <c r="F665" t="s">
        <v>192</v>
      </c>
      <c r="G665" t="s">
        <v>192</v>
      </c>
      <c r="H665" t="s">
        <v>193</v>
      </c>
      <c r="I665" t="s">
        <v>1828</v>
      </c>
      <c r="J665" t="s">
        <v>131</v>
      </c>
      <c r="K665" t="s">
        <v>122</v>
      </c>
      <c r="L665" t="s">
        <v>61</v>
      </c>
      <c r="M665" t="s">
        <v>1829</v>
      </c>
      <c r="N665" t="s">
        <v>72</v>
      </c>
      <c r="O665" s="2">
        <v>44747</v>
      </c>
      <c r="P665" s="2">
        <v>44747</v>
      </c>
      <c r="Q665" t="s">
        <v>73</v>
      </c>
    </row>
    <row r="666" spans="1:17" x14ac:dyDescent="0.3">
      <c r="A666" t="s">
        <v>63</v>
      </c>
      <c r="B666" t="s">
        <v>64</v>
      </c>
      <c r="C666" t="s">
        <v>65</v>
      </c>
      <c r="D666" t="s">
        <v>50</v>
      </c>
      <c r="E666" t="s">
        <v>73</v>
      </c>
      <c r="F666" t="s">
        <v>641</v>
      </c>
      <c r="G666" t="s">
        <v>641</v>
      </c>
      <c r="H666" t="s">
        <v>67</v>
      </c>
      <c r="I666" t="s">
        <v>1830</v>
      </c>
      <c r="J666" t="s">
        <v>178</v>
      </c>
      <c r="K666" t="s">
        <v>383</v>
      </c>
      <c r="L666" t="s">
        <v>61</v>
      </c>
      <c r="M666" t="s">
        <v>1831</v>
      </c>
      <c r="N666" t="s">
        <v>72</v>
      </c>
      <c r="O666" s="2">
        <v>44747</v>
      </c>
      <c r="P666" s="2">
        <v>44747</v>
      </c>
      <c r="Q666" t="s">
        <v>73</v>
      </c>
    </row>
    <row r="667" spans="1:17" x14ac:dyDescent="0.3">
      <c r="A667" t="s">
        <v>63</v>
      </c>
      <c r="B667" t="s">
        <v>64</v>
      </c>
      <c r="C667" t="s">
        <v>65</v>
      </c>
      <c r="D667" t="s">
        <v>50</v>
      </c>
      <c r="E667" t="s">
        <v>73</v>
      </c>
      <c r="F667" t="s">
        <v>253</v>
      </c>
      <c r="G667" t="s">
        <v>253</v>
      </c>
      <c r="H667" t="s">
        <v>193</v>
      </c>
      <c r="I667" t="s">
        <v>1830</v>
      </c>
      <c r="J667" t="s">
        <v>122</v>
      </c>
      <c r="K667" t="s">
        <v>70</v>
      </c>
      <c r="L667" t="s">
        <v>61</v>
      </c>
      <c r="M667" t="s">
        <v>1832</v>
      </c>
      <c r="N667" t="s">
        <v>72</v>
      </c>
      <c r="O667" s="2">
        <v>44747</v>
      </c>
      <c r="P667" s="2">
        <v>44747</v>
      </c>
      <c r="Q667" t="s">
        <v>73</v>
      </c>
    </row>
    <row r="668" spans="1:17" x14ac:dyDescent="0.3">
      <c r="A668" t="s">
        <v>63</v>
      </c>
      <c r="B668" t="s">
        <v>64</v>
      </c>
      <c r="C668" t="s">
        <v>65</v>
      </c>
      <c r="D668" t="s">
        <v>50</v>
      </c>
      <c r="E668" t="s">
        <v>73</v>
      </c>
      <c r="F668" t="s">
        <v>538</v>
      </c>
      <c r="G668" t="s">
        <v>538</v>
      </c>
      <c r="H668" t="s">
        <v>1556</v>
      </c>
      <c r="I668" t="s">
        <v>1830</v>
      </c>
      <c r="J668" t="s">
        <v>383</v>
      </c>
      <c r="K668" t="s">
        <v>840</v>
      </c>
      <c r="L668" t="s">
        <v>61</v>
      </c>
      <c r="M668" t="s">
        <v>1833</v>
      </c>
      <c r="N668" t="s">
        <v>72</v>
      </c>
      <c r="O668" s="2">
        <v>44747</v>
      </c>
      <c r="P668" s="2">
        <v>44747</v>
      </c>
      <c r="Q668" t="s">
        <v>73</v>
      </c>
    </row>
    <row r="669" spans="1:17" x14ac:dyDescent="0.3">
      <c r="A669" t="s">
        <v>63</v>
      </c>
      <c r="B669" t="s">
        <v>64</v>
      </c>
      <c r="C669" t="s">
        <v>65</v>
      </c>
      <c r="D669" t="s">
        <v>50</v>
      </c>
      <c r="E669" t="s">
        <v>73</v>
      </c>
      <c r="F669" t="s">
        <v>274</v>
      </c>
      <c r="G669" t="s">
        <v>274</v>
      </c>
      <c r="H669" t="s">
        <v>80</v>
      </c>
      <c r="I669" t="s">
        <v>1830</v>
      </c>
      <c r="J669" t="s">
        <v>276</v>
      </c>
      <c r="K669" t="s">
        <v>77</v>
      </c>
      <c r="L669" t="s">
        <v>61</v>
      </c>
      <c r="M669" t="s">
        <v>1834</v>
      </c>
      <c r="N669" t="s">
        <v>72</v>
      </c>
      <c r="O669" s="2">
        <v>44747</v>
      </c>
      <c r="P669" s="2">
        <v>44747</v>
      </c>
      <c r="Q669" t="s">
        <v>73</v>
      </c>
    </row>
    <row r="670" spans="1:17" x14ac:dyDescent="0.3">
      <c r="A670" t="s">
        <v>63</v>
      </c>
      <c r="B670" t="s">
        <v>64</v>
      </c>
      <c r="C670" t="s">
        <v>65</v>
      </c>
      <c r="D670" t="s">
        <v>50</v>
      </c>
      <c r="E670" t="s">
        <v>73</v>
      </c>
      <c r="F670" t="s">
        <v>196</v>
      </c>
      <c r="G670" t="s">
        <v>196</v>
      </c>
      <c r="H670" t="s">
        <v>197</v>
      </c>
      <c r="I670" t="s">
        <v>1835</v>
      </c>
      <c r="J670" t="s">
        <v>278</v>
      </c>
      <c r="K670" t="s">
        <v>411</v>
      </c>
      <c r="L670" t="s">
        <v>61</v>
      </c>
      <c r="M670" t="s">
        <v>1836</v>
      </c>
      <c r="N670" t="s">
        <v>72</v>
      </c>
      <c r="O670" s="2">
        <v>44747</v>
      </c>
      <c r="P670" s="2">
        <v>44747</v>
      </c>
      <c r="Q670" t="s">
        <v>73</v>
      </c>
    </row>
    <row r="671" spans="1:17" x14ac:dyDescent="0.3">
      <c r="A671" t="s">
        <v>63</v>
      </c>
      <c r="B671" t="s">
        <v>64</v>
      </c>
      <c r="C671" t="s">
        <v>65</v>
      </c>
      <c r="D671" t="s">
        <v>50</v>
      </c>
      <c r="E671" t="s">
        <v>73</v>
      </c>
      <c r="F671" t="s">
        <v>196</v>
      </c>
      <c r="G671" t="s">
        <v>196</v>
      </c>
      <c r="H671" t="s">
        <v>197</v>
      </c>
      <c r="I671" t="s">
        <v>1837</v>
      </c>
      <c r="J671" t="s">
        <v>113</v>
      </c>
      <c r="K671" t="s">
        <v>383</v>
      </c>
      <c r="L671" t="s">
        <v>61</v>
      </c>
      <c r="M671" t="s">
        <v>1838</v>
      </c>
      <c r="N671" t="s">
        <v>72</v>
      </c>
      <c r="O671" s="2">
        <v>44747</v>
      </c>
      <c r="P671" s="2">
        <v>44747</v>
      </c>
      <c r="Q671" t="s">
        <v>73</v>
      </c>
    </row>
    <row r="672" spans="1:17" x14ac:dyDescent="0.3">
      <c r="A672" t="s">
        <v>63</v>
      </c>
      <c r="B672" t="s">
        <v>64</v>
      </c>
      <c r="C672" t="s">
        <v>65</v>
      </c>
      <c r="D672" t="s">
        <v>50</v>
      </c>
      <c r="E672" t="s">
        <v>73</v>
      </c>
      <c r="F672" t="s">
        <v>289</v>
      </c>
      <c r="G672" t="s">
        <v>289</v>
      </c>
      <c r="H672" t="s">
        <v>488</v>
      </c>
      <c r="I672" t="s">
        <v>1839</v>
      </c>
      <c r="J672" t="s">
        <v>77</v>
      </c>
      <c r="K672" t="s">
        <v>122</v>
      </c>
      <c r="L672" t="s">
        <v>60</v>
      </c>
      <c r="M672" t="s">
        <v>1840</v>
      </c>
      <c r="N672" t="s">
        <v>72</v>
      </c>
      <c r="O672" s="2">
        <v>44747</v>
      </c>
      <c r="P672" s="2">
        <v>44747</v>
      </c>
      <c r="Q672" t="s">
        <v>73</v>
      </c>
    </row>
    <row r="673" spans="1:17" x14ac:dyDescent="0.3">
      <c r="A673" t="s">
        <v>63</v>
      </c>
      <c r="B673" t="s">
        <v>64</v>
      </c>
      <c r="C673" t="s">
        <v>65</v>
      </c>
      <c r="D673" t="s">
        <v>50</v>
      </c>
      <c r="E673" t="s">
        <v>73</v>
      </c>
      <c r="F673" t="s">
        <v>192</v>
      </c>
      <c r="G673" t="s">
        <v>192</v>
      </c>
      <c r="H673" t="s">
        <v>193</v>
      </c>
      <c r="I673" t="s">
        <v>1841</v>
      </c>
      <c r="J673" t="s">
        <v>77</v>
      </c>
      <c r="K673" t="s">
        <v>422</v>
      </c>
      <c r="L673" t="s">
        <v>61</v>
      </c>
      <c r="M673" t="s">
        <v>1842</v>
      </c>
      <c r="N673" t="s">
        <v>72</v>
      </c>
      <c r="O673" s="2">
        <v>44747</v>
      </c>
      <c r="P673" s="2">
        <v>44747</v>
      </c>
      <c r="Q673" t="s">
        <v>73</v>
      </c>
    </row>
    <row r="674" spans="1:17" x14ac:dyDescent="0.3">
      <c r="A674" t="s">
        <v>63</v>
      </c>
      <c r="B674" t="s">
        <v>64</v>
      </c>
      <c r="C674" t="s">
        <v>65</v>
      </c>
      <c r="D674" t="s">
        <v>50</v>
      </c>
      <c r="E674" t="s">
        <v>73</v>
      </c>
      <c r="F674" t="s">
        <v>1843</v>
      </c>
      <c r="G674" t="s">
        <v>1843</v>
      </c>
      <c r="H674" t="s">
        <v>1844</v>
      </c>
      <c r="I674" t="s">
        <v>1841</v>
      </c>
      <c r="J674" t="s">
        <v>103</v>
      </c>
      <c r="K674" t="s">
        <v>602</v>
      </c>
      <c r="L674" t="s">
        <v>61</v>
      </c>
      <c r="M674" t="s">
        <v>1845</v>
      </c>
      <c r="N674" t="s">
        <v>72</v>
      </c>
      <c r="O674" s="2">
        <v>44747</v>
      </c>
      <c r="P674" s="2">
        <v>44747</v>
      </c>
      <c r="Q674" t="s">
        <v>73</v>
      </c>
    </row>
    <row r="675" spans="1:17" x14ac:dyDescent="0.3">
      <c r="A675" t="s">
        <v>63</v>
      </c>
      <c r="B675" t="s">
        <v>64</v>
      </c>
      <c r="C675" t="s">
        <v>65</v>
      </c>
      <c r="D675" t="s">
        <v>50</v>
      </c>
      <c r="E675" t="s">
        <v>73</v>
      </c>
      <c r="F675" t="s">
        <v>1846</v>
      </c>
      <c r="G675" t="s">
        <v>1846</v>
      </c>
      <c r="H675" t="s">
        <v>96</v>
      </c>
      <c r="I675" t="s">
        <v>1847</v>
      </c>
      <c r="J675" t="s">
        <v>1848</v>
      </c>
      <c r="K675" t="s">
        <v>119</v>
      </c>
      <c r="L675" t="s">
        <v>61</v>
      </c>
      <c r="M675" t="s">
        <v>1849</v>
      </c>
      <c r="N675" t="s">
        <v>72</v>
      </c>
      <c r="O675" s="2">
        <v>44747</v>
      </c>
      <c r="P675" s="2">
        <v>44747</v>
      </c>
      <c r="Q675" t="s">
        <v>73</v>
      </c>
    </row>
    <row r="676" spans="1:17" x14ac:dyDescent="0.3">
      <c r="A676" t="s">
        <v>63</v>
      </c>
      <c r="B676" t="s">
        <v>64</v>
      </c>
      <c r="C676" t="s">
        <v>65</v>
      </c>
      <c r="D676" t="s">
        <v>50</v>
      </c>
      <c r="E676" t="s">
        <v>73</v>
      </c>
      <c r="F676" t="s">
        <v>181</v>
      </c>
      <c r="G676" t="s">
        <v>181</v>
      </c>
      <c r="H676" t="s">
        <v>80</v>
      </c>
      <c r="I676" t="s">
        <v>1850</v>
      </c>
      <c r="J676" t="s">
        <v>83</v>
      </c>
      <c r="K676" t="s">
        <v>145</v>
      </c>
      <c r="L676" t="s">
        <v>61</v>
      </c>
      <c r="M676" t="s">
        <v>1851</v>
      </c>
      <c r="N676" t="s">
        <v>72</v>
      </c>
      <c r="O676" s="2">
        <v>44747</v>
      </c>
      <c r="P676" s="2">
        <v>44747</v>
      </c>
      <c r="Q676" t="s">
        <v>73</v>
      </c>
    </row>
    <row r="677" spans="1:17" x14ac:dyDescent="0.3">
      <c r="A677" t="s">
        <v>63</v>
      </c>
      <c r="B677" t="s">
        <v>64</v>
      </c>
      <c r="C677" t="s">
        <v>65</v>
      </c>
      <c r="D677" t="s">
        <v>50</v>
      </c>
      <c r="E677" t="s">
        <v>73</v>
      </c>
      <c r="F677" t="s">
        <v>106</v>
      </c>
      <c r="G677" t="s">
        <v>106</v>
      </c>
      <c r="H677" t="s">
        <v>96</v>
      </c>
      <c r="I677" t="s">
        <v>1852</v>
      </c>
      <c r="J677" t="s">
        <v>108</v>
      </c>
      <c r="K677" t="s">
        <v>69</v>
      </c>
      <c r="L677" t="s">
        <v>61</v>
      </c>
      <c r="M677" t="s">
        <v>1853</v>
      </c>
      <c r="N677" t="s">
        <v>72</v>
      </c>
      <c r="O677" s="2">
        <v>44747</v>
      </c>
      <c r="P677" s="2">
        <v>44747</v>
      </c>
      <c r="Q677" t="s">
        <v>73</v>
      </c>
    </row>
    <row r="678" spans="1:17" x14ac:dyDescent="0.3">
      <c r="A678" t="s">
        <v>63</v>
      </c>
      <c r="B678" t="s">
        <v>64</v>
      </c>
      <c r="C678" t="s">
        <v>65</v>
      </c>
      <c r="D678" t="s">
        <v>50</v>
      </c>
      <c r="E678" t="s">
        <v>73</v>
      </c>
      <c r="F678" t="s">
        <v>513</v>
      </c>
      <c r="G678" t="s">
        <v>513</v>
      </c>
      <c r="H678" t="s">
        <v>275</v>
      </c>
      <c r="I678" t="s">
        <v>1854</v>
      </c>
      <c r="J678" t="s">
        <v>221</v>
      </c>
      <c r="K678" t="s">
        <v>122</v>
      </c>
      <c r="L678" t="s">
        <v>61</v>
      </c>
      <c r="M678" t="s">
        <v>1855</v>
      </c>
      <c r="N678" t="s">
        <v>72</v>
      </c>
      <c r="O678" s="2">
        <v>44747</v>
      </c>
      <c r="P678" s="2">
        <v>44747</v>
      </c>
      <c r="Q678" t="s">
        <v>73</v>
      </c>
    </row>
    <row r="679" spans="1:17" x14ac:dyDescent="0.3">
      <c r="A679" t="s">
        <v>63</v>
      </c>
      <c r="B679" t="s">
        <v>64</v>
      </c>
      <c r="C679" t="s">
        <v>65</v>
      </c>
      <c r="D679" t="s">
        <v>50</v>
      </c>
      <c r="E679" t="s">
        <v>73</v>
      </c>
      <c r="F679" t="s">
        <v>1856</v>
      </c>
      <c r="G679" t="s">
        <v>1856</v>
      </c>
      <c r="H679" t="s">
        <v>581</v>
      </c>
      <c r="I679" t="s">
        <v>1854</v>
      </c>
      <c r="J679" t="s">
        <v>522</v>
      </c>
      <c r="K679" t="s">
        <v>108</v>
      </c>
      <c r="L679" t="s">
        <v>61</v>
      </c>
      <c r="M679" t="s">
        <v>1857</v>
      </c>
      <c r="N679" t="s">
        <v>72</v>
      </c>
      <c r="O679" s="2">
        <v>44747</v>
      </c>
      <c r="P679" s="2">
        <v>44747</v>
      </c>
      <c r="Q679" t="s">
        <v>73</v>
      </c>
    </row>
    <row r="680" spans="1:17" x14ac:dyDescent="0.3">
      <c r="A680" t="s">
        <v>63</v>
      </c>
      <c r="B680" t="s">
        <v>64</v>
      </c>
      <c r="C680" t="s">
        <v>65</v>
      </c>
      <c r="D680" t="s">
        <v>50</v>
      </c>
      <c r="E680" t="s">
        <v>73</v>
      </c>
      <c r="F680" t="s">
        <v>656</v>
      </c>
      <c r="G680" t="s">
        <v>656</v>
      </c>
      <c r="H680" t="s">
        <v>170</v>
      </c>
      <c r="I680" t="s">
        <v>1854</v>
      </c>
      <c r="J680" t="s">
        <v>788</v>
      </c>
      <c r="K680" t="s">
        <v>1858</v>
      </c>
      <c r="L680" t="s">
        <v>61</v>
      </c>
      <c r="M680" t="s">
        <v>1859</v>
      </c>
      <c r="N680" t="s">
        <v>72</v>
      </c>
      <c r="O680" s="2">
        <v>44747</v>
      </c>
      <c r="P680" s="2">
        <v>44747</v>
      </c>
      <c r="Q680" t="s">
        <v>73</v>
      </c>
    </row>
    <row r="681" spans="1:17" x14ac:dyDescent="0.3">
      <c r="A681" t="s">
        <v>63</v>
      </c>
      <c r="B681" t="s">
        <v>64</v>
      </c>
      <c r="C681" t="s">
        <v>65</v>
      </c>
      <c r="D681" t="s">
        <v>50</v>
      </c>
      <c r="E681" t="s">
        <v>73</v>
      </c>
      <c r="F681" t="s">
        <v>318</v>
      </c>
      <c r="G681" t="s">
        <v>318</v>
      </c>
      <c r="H681" t="s">
        <v>80</v>
      </c>
      <c r="I681" t="s">
        <v>1854</v>
      </c>
      <c r="J681" t="s">
        <v>304</v>
      </c>
      <c r="K681" t="s">
        <v>119</v>
      </c>
      <c r="L681" t="s">
        <v>61</v>
      </c>
      <c r="M681" t="s">
        <v>1860</v>
      </c>
      <c r="N681" t="s">
        <v>72</v>
      </c>
      <c r="O681" s="2">
        <v>44747</v>
      </c>
      <c r="P681" s="2">
        <v>44747</v>
      </c>
      <c r="Q681" t="s">
        <v>73</v>
      </c>
    </row>
    <row r="682" spans="1:17" x14ac:dyDescent="0.3">
      <c r="A682" t="s">
        <v>63</v>
      </c>
      <c r="B682" t="s">
        <v>64</v>
      </c>
      <c r="C682" t="s">
        <v>65</v>
      </c>
      <c r="D682" t="s">
        <v>50</v>
      </c>
      <c r="E682" t="s">
        <v>73</v>
      </c>
      <c r="F682" t="s">
        <v>459</v>
      </c>
      <c r="G682" t="s">
        <v>459</v>
      </c>
      <c r="H682" t="s">
        <v>275</v>
      </c>
      <c r="I682" t="s">
        <v>1861</v>
      </c>
      <c r="J682" t="s">
        <v>122</v>
      </c>
      <c r="K682" t="s">
        <v>104</v>
      </c>
      <c r="L682" t="s">
        <v>61</v>
      </c>
      <c r="M682" t="s">
        <v>1862</v>
      </c>
      <c r="N682" t="s">
        <v>72</v>
      </c>
      <c r="O682" s="2">
        <v>44747</v>
      </c>
      <c r="P682" s="2">
        <v>44747</v>
      </c>
      <c r="Q682" t="s">
        <v>73</v>
      </c>
    </row>
    <row r="683" spans="1:17" x14ac:dyDescent="0.3">
      <c r="A683" t="s">
        <v>63</v>
      </c>
      <c r="B683" t="s">
        <v>64</v>
      </c>
      <c r="C683" t="s">
        <v>65</v>
      </c>
      <c r="D683" t="s">
        <v>50</v>
      </c>
      <c r="E683" t="s">
        <v>73</v>
      </c>
      <c r="F683" t="s">
        <v>409</v>
      </c>
      <c r="G683" t="s">
        <v>409</v>
      </c>
      <c r="H683" t="s">
        <v>193</v>
      </c>
      <c r="I683" t="s">
        <v>1863</v>
      </c>
      <c r="J683" t="s">
        <v>472</v>
      </c>
      <c r="K683" t="s">
        <v>959</v>
      </c>
      <c r="L683" t="s">
        <v>60</v>
      </c>
      <c r="M683" t="s">
        <v>1864</v>
      </c>
      <c r="N683" t="s">
        <v>72</v>
      </c>
      <c r="O683" s="2">
        <v>44747</v>
      </c>
      <c r="P683" s="2">
        <v>44747</v>
      </c>
      <c r="Q683" t="s">
        <v>73</v>
      </c>
    </row>
    <row r="684" spans="1:17" x14ac:dyDescent="0.3">
      <c r="A684" t="s">
        <v>63</v>
      </c>
      <c r="B684" t="s">
        <v>64</v>
      </c>
      <c r="C684" t="s">
        <v>65</v>
      </c>
      <c r="D684" t="s">
        <v>50</v>
      </c>
      <c r="E684" t="s">
        <v>73</v>
      </c>
      <c r="F684" t="s">
        <v>274</v>
      </c>
      <c r="G684" t="s">
        <v>274</v>
      </c>
      <c r="H684" t="s">
        <v>80</v>
      </c>
      <c r="I684" t="s">
        <v>1865</v>
      </c>
      <c r="J684" t="s">
        <v>93</v>
      </c>
      <c r="K684" t="s">
        <v>69</v>
      </c>
      <c r="L684" t="s">
        <v>61</v>
      </c>
      <c r="M684" t="s">
        <v>1866</v>
      </c>
      <c r="N684" t="s">
        <v>72</v>
      </c>
      <c r="O684" s="2">
        <v>44747</v>
      </c>
      <c r="P684" s="2">
        <v>44747</v>
      </c>
      <c r="Q684" t="s">
        <v>73</v>
      </c>
    </row>
    <row r="685" spans="1:17" x14ac:dyDescent="0.3">
      <c r="A685" t="s">
        <v>63</v>
      </c>
      <c r="B685" t="s">
        <v>64</v>
      </c>
      <c r="C685" t="s">
        <v>65</v>
      </c>
      <c r="D685" t="s">
        <v>50</v>
      </c>
      <c r="E685" t="s">
        <v>73</v>
      </c>
      <c r="F685" t="s">
        <v>1867</v>
      </c>
      <c r="G685" t="s">
        <v>1867</v>
      </c>
      <c r="H685" t="s">
        <v>275</v>
      </c>
      <c r="I685" t="s">
        <v>1868</v>
      </c>
      <c r="J685" t="s">
        <v>146</v>
      </c>
      <c r="K685" t="s">
        <v>82</v>
      </c>
      <c r="L685" t="s">
        <v>61</v>
      </c>
      <c r="M685" t="s">
        <v>1869</v>
      </c>
      <c r="N685" t="s">
        <v>72</v>
      </c>
      <c r="O685" s="2">
        <v>44747</v>
      </c>
      <c r="P685" s="2">
        <v>44747</v>
      </c>
      <c r="Q685" t="s">
        <v>73</v>
      </c>
    </row>
    <row r="686" spans="1:17" x14ac:dyDescent="0.3">
      <c r="A686" t="s">
        <v>63</v>
      </c>
      <c r="B686" t="s">
        <v>64</v>
      </c>
      <c r="C686" t="s">
        <v>65</v>
      </c>
      <c r="D686" t="s">
        <v>50</v>
      </c>
      <c r="E686" t="s">
        <v>73</v>
      </c>
      <c r="F686" t="s">
        <v>1867</v>
      </c>
      <c r="G686" t="s">
        <v>1867</v>
      </c>
      <c r="H686" t="s">
        <v>275</v>
      </c>
      <c r="I686" t="s">
        <v>1868</v>
      </c>
      <c r="J686" t="s">
        <v>146</v>
      </c>
      <c r="K686" t="s">
        <v>82</v>
      </c>
      <c r="L686" t="s">
        <v>60</v>
      </c>
      <c r="M686" t="s">
        <v>1870</v>
      </c>
      <c r="N686" t="s">
        <v>72</v>
      </c>
      <c r="O686" s="2">
        <v>44747</v>
      </c>
      <c r="P686" s="2">
        <v>44747</v>
      </c>
      <c r="Q686" t="s">
        <v>73</v>
      </c>
    </row>
    <row r="687" spans="1:17" x14ac:dyDescent="0.3">
      <c r="A687" t="s">
        <v>63</v>
      </c>
      <c r="B687" t="s">
        <v>64</v>
      </c>
      <c r="C687" t="s">
        <v>65</v>
      </c>
      <c r="D687" t="s">
        <v>50</v>
      </c>
      <c r="E687" t="s">
        <v>73</v>
      </c>
      <c r="F687" t="s">
        <v>106</v>
      </c>
      <c r="G687" t="s">
        <v>106</v>
      </c>
      <c r="H687" t="s">
        <v>96</v>
      </c>
      <c r="I687" t="s">
        <v>1871</v>
      </c>
      <c r="J687" t="s">
        <v>131</v>
      </c>
      <c r="K687" t="s">
        <v>146</v>
      </c>
      <c r="L687" t="s">
        <v>61</v>
      </c>
      <c r="M687" t="s">
        <v>1872</v>
      </c>
      <c r="N687" t="s">
        <v>72</v>
      </c>
      <c r="O687" s="2">
        <v>44747</v>
      </c>
      <c r="P687" s="2">
        <v>44747</v>
      </c>
      <c r="Q687" t="s">
        <v>73</v>
      </c>
    </row>
    <row r="688" spans="1:17" x14ac:dyDescent="0.3">
      <c r="A688" t="s">
        <v>63</v>
      </c>
      <c r="B688" t="s">
        <v>64</v>
      </c>
      <c r="C688" t="s">
        <v>65</v>
      </c>
      <c r="D688" t="s">
        <v>50</v>
      </c>
      <c r="E688" t="s">
        <v>73</v>
      </c>
      <c r="F688" t="s">
        <v>413</v>
      </c>
      <c r="G688" t="s">
        <v>413</v>
      </c>
      <c r="H688" t="s">
        <v>96</v>
      </c>
      <c r="I688" t="s">
        <v>1871</v>
      </c>
      <c r="J688" t="s">
        <v>77</v>
      </c>
      <c r="K688" t="s">
        <v>119</v>
      </c>
      <c r="L688" t="s">
        <v>61</v>
      </c>
      <c r="M688" t="s">
        <v>1873</v>
      </c>
      <c r="N688" t="s">
        <v>72</v>
      </c>
      <c r="O688" s="2">
        <v>44747</v>
      </c>
      <c r="P688" s="2">
        <v>44747</v>
      </c>
      <c r="Q688" t="s">
        <v>73</v>
      </c>
    </row>
    <row r="689" spans="1:17" x14ac:dyDescent="0.3">
      <c r="A689" t="s">
        <v>63</v>
      </c>
      <c r="B689" t="s">
        <v>64</v>
      </c>
      <c r="C689" t="s">
        <v>65</v>
      </c>
      <c r="D689" t="s">
        <v>50</v>
      </c>
      <c r="E689" t="s">
        <v>73</v>
      </c>
      <c r="F689" t="s">
        <v>164</v>
      </c>
      <c r="G689" t="s">
        <v>164</v>
      </c>
      <c r="H689" t="s">
        <v>177</v>
      </c>
      <c r="I689" t="s">
        <v>1871</v>
      </c>
      <c r="J689" t="s">
        <v>108</v>
      </c>
      <c r="K689" t="s">
        <v>383</v>
      </c>
      <c r="L689" t="s">
        <v>61</v>
      </c>
      <c r="M689" t="s">
        <v>1874</v>
      </c>
      <c r="N689" t="s">
        <v>72</v>
      </c>
      <c r="O689" s="2">
        <v>44747</v>
      </c>
      <c r="P689" s="2">
        <v>44747</v>
      </c>
      <c r="Q689" t="s">
        <v>73</v>
      </c>
    </row>
    <row r="690" spans="1:17" x14ac:dyDescent="0.3">
      <c r="A690" t="s">
        <v>63</v>
      </c>
      <c r="B690" t="s">
        <v>64</v>
      </c>
      <c r="C690" t="s">
        <v>65</v>
      </c>
      <c r="D690" t="s">
        <v>50</v>
      </c>
      <c r="E690" t="s">
        <v>73</v>
      </c>
      <c r="F690" t="s">
        <v>1875</v>
      </c>
      <c r="G690" t="s">
        <v>1875</v>
      </c>
      <c r="H690" t="s">
        <v>1876</v>
      </c>
      <c r="I690" t="s">
        <v>1877</v>
      </c>
      <c r="J690" t="s">
        <v>70</v>
      </c>
      <c r="K690" t="s">
        <v>648</v>
      </c>
      <c r="L690" t="s">
        <v>61</v>
      </c>
      <c r="M690" t="s">
        <v>1878</v>
      </c>
      <c r="N690" t="s">
        <v>72</v>
      </c>
      <c r="O690" s="2">
        <v>44747</v>
      </c>
      <c r="P690" s="2">
        <v>44747</v>
      </c>
      <c r="Q690" t="s">
        <v>73</v>
      </c>
    </row>
    <row r="691" spans="1:17" x14ac:dyDescent="0.3">
      <c r="A691" t="s">
        <v>63</v>
      </c>
      <c r="B691" t="s">
        <v>64</v>
      </c>
      <c r="C691" t="s">
        <v>65</v>
      </c>
      <c r="D691" t="s">
        <v>50</v>
      </c>
      <c r="E691" t="s">
        <v>73</v>
      </c>
      <c r="F691" t="s">
        <v>181</v>
      </c>
      <c r="G691" t="s">
        <v>181</v>
      </c>
      <c r="H691" t="s">
        <v>80</v>
      </c>
      <c r="I691" t="s">
        <v>1879</v>
      </c>
      <c r="J691" t="s">
        <v>639</v>
      </c>
      <c r="K691" t="s">
        <v>69</v>
      </c>
      <c r="L691" t="s">
        <v>60</v>
      </c>
      <c r="M691" t="s">
        <v>1880</v>
      </c>
      <c r="N691" t="s">
        <v>72</v>
      </c>
      <c r="O691" s="2">
        <v>44747</v>
      </c>
      <c r="P691" s="2">
        <v>44747</v>
      </c>
      <c r="Q691" t="s">
        <v>73</v>
      </c>
    </row>
    <row r="692" spans="1:17" x14ac:dyDescent="0.3">
      <c r="A692" t="s">
        <v>63</v>
      </c>
      <c r="B692" t="s">
        <v>64</v>
      </c>
      <c r="C692" t="s">
        <v>65</v>
      </c>
      <c r="D692" t="s">
        <v>50</v>
      </c>
      <c r="E692" t="s">
        <v>73</v>
      </c>
      <c r="F692" t="s">
        <v>100</v>
      </c>
      <c r="G692" t="s">
        <v>100</v>
      </c>
      <c r="H692" t="s">
        <v>125</v>
      </c>
      <c r="I692" t="s">
        <v>1881</v>
      </c>
      <c r="J692" t="s">
        <v>122</v>
      </c>
      <c r="K692" t="s">
        <v>104</v>
      </c>
      <c r="L692" t="s">
        <v>61</v>
      </c>
      <c r="M692" t="s">
        <v>1882</v>
      </c>
      <c r="N692" t="s">
        <v>72</v>
      </c>
      <c r="O692" s="2">
        <v>44747</v>
      </c>
      <c r="P692" s="2">
        <v>44747</v>
      </c>
      <c r="Q692" t="s">
        <v>73</v>
      </c>
    </row>
    <row r="693" spans="1:17" x14ac:dyDescent="0.3">
      <c r="A693" t="s">
        <v>63</v>
      </c>
      <c r="B693" t="s">
        <v>64</v>
      </c>
      <c r="C693" t="s">
        <v>65</v>
      </c>
      <c r="D693" t="s">
        <v>50</v>
      </c>
      <c r="E693" t="s">
        <v>73</v>
      </c>
      <c r="F693" t="s">
        <v>106</v>
      </c>
      <c r="G693" t="s">
        <v>106</v>
      </c>
      <c r="H693" t="s">
        <v>189</v>
      </c>
      <c r="I693" t="s">
        <v>1883</v>
      </c>
      <c r="J693" t="s">
        <v>108</v>
      </c>
      <c r="K693" t="s">
        <v>1884</v>
      </c>
      <c r="L693" t="s">
        <v>61</v>
      </c>
      <c r="M693" t="s">
        <v>1885</v>
      </c>
      <c r="N693" t="s">
        <v>72</v>
      </c>
      <c r="O693" s="2">
        <v>44747</v>
      </c>
      <c r="P693" s="2">
        <v>44747</v>
      </c>
      <c r="Q693" t="s">
        <v>73</v>
      </c>
    </row>
    <row r="694" spans="1:17" x14ac:dyDescent="0.3">
      <c r="A694" t="s">
        <v>63</v>
      </c>
      <c r="B694" t="s">
        <v>64</v>
      </c>
      <c r="C694" t="s">
        <v>65</v>
      </c>
      <c r="D694" t="s">
        <v>50</v>
      </c>
      <c r="E694" t="s">
        <v>73</v>
      </c>
      <c r="F694" t="s">
        <v>253</v>
      </c>
      <c r="G694" t="s">
        <v>253</v>
      </c>
      <c r="H694" t="s">
        <v>193</v>
      </c>
      <c r="I694" t="s">
        <v>1886</v>
      </c>
      <c r="J694" t="s">
        <v>602</v>
      </c>
      <c r="K694" t="s">
        <v>93</v>
      </c>
      <c r="L694" t="s">
        <v>61</v>
      </c>
      <c r="M694" t="s">
        <v>1887</v>
      </c>
      <c r="N694" t="s">
        <v>72</v>
      </c>
      <c r="O694" s="2">
        <v>44747</v>
      </c>
      <c r="P694" s="2">
        <v>44747</v>
      </c>
      <c r="Q694" t="s">
        <v>73</v>
      </c>
    </row>
    <row r="695" spans="1:17" x14ac:dyDescent="0.3">
      <c r="A695" t="s">
        <v>63</v>
      </c>
      <c r="B695" t="s">
        <v>64</v>
      </c>
      <c r="C695" t="s">
        <v>65</v>
      </c>
      <c r="D695" t="s">
        <v>50</v>
      </c>
      <c r="E695" t="s">
        <v>73</v>
      </c>
      <c r="F695" t="s">
        <v>459</v>
      </c>
      <c r="G695" t="s">
        <v>459</v>
      </c>
      <c r="H695" t="s">
        <v>275</v>
      </c>
      <c r="I695" t="s">
        <v>1886</v>
      </c>
      <c r="J695" t="s">
        <v>411</v>
      </c>
      <c r="K695" t="s">
        <v>131</v>
      </c>
      <c r="L695" t="s">
        <v>61</v>
      </c>
      <c r="M695" t="s">
        <v>1888</v>
      </c>
      <c r="N695" t="s">
        <v>72</v>
      </c>
      <c r="O695" s="2">
        <v>44747</v>
      </c>
      <c r="P695" s="2">
        <v>44747</v>
      </c>
      <c r="Q695" t="s">
        <v>73</v>
      </c>
    </row>
    <row r="696" spans="1:17" x14ac:dyDescent="0.3">
      <c r="A696" t="s">
        <v>63</v>
      </c>
      <c r="B696" t="s">
        <v>64</v>
      </c>
      <c r="C696" t="s">
        <v>65</v>
      </c>
      <c r="D696" t="s">
        <v>50</v>
      </c>
      <c r="E696" t="s">
        <v>73</v>
      </c>
      <c r="F696" t="s">
        <v>417</v>
      </c>
      <c r="G696" t="s">
        <v>417</v>
      </c>
      <c r="H696" t="s">
        <v>80</v>
      </c>
      <c r="I696" t="s">
        <v>1889</v>
      </c>
      <c r="J696" t="s">
        <v>104</v>
      </c>
      <c r="K696" t="s">
        <v>104</v>
      </c>
      <c r="L696" t="s">
        <v>61</v>
      </c>
      <c r="M696" t="s">
        <v>1890</v>
      </c>
      <c r="N696" t="s">
        <v>72</v>
      </c>
      <c r="O696" s="2">
        <v>44747</v>
      </c>
      <c r="P696" s="2">
        <v>44747</v>
      </c>
      <c r="Q696" t="s">
        <v>73</v>
      </c>
    </row>
    <row r="697" spans="1:17" x14ac:dyDescent="0.3">
      <c r="A697" t="s">
        <v>63</v>
      </c>
      <c r="B697" t="s">
        <v>64</v>
      </c>
      <c r="C697" t="s">
        <v>65</v>
      </c>
      <c r="D697" t="s">
        <v>50</v>
      </c>
      <c r="E697" t="s">
        <v>73</v>
      </c>
      <c r="F697" t="s">
        <v>1891</v>
      </c>
      <c r="G697" t="s">
        <v>1891</v>
      </c>
      <c r="H697" t="s">
        <v>197</v>
      </c>
      <c r="I697" t="s">
        <v>1892</v>
      </c>
      <c r="J697" t="s">
        <v>776</v>
      </c>
      <c r="K697" t="s">
        <v>69</v>
      </c>
      <c r="L697" t="s">
        <v>61</v>
      </c>
      <c r="M697" t="s">
        <v>1893</v>
      </c>
      <c r="N697" t="s">
        <v>72</v>
      </c>
      <c r="O697" s="2">
        <v>44747</v>
      </c>
      <c r="P697" s="2">
        <v>44747</v>
      </c>
      <c r="Q697" t="s">
        <v>73</v>
      </c>
    </row>
    <row r="698" spans="1:17" x14ac:dyDescent="0.3">
      <c r="A698" t="s">
        <v>63</v>
      </c>
      <c r="B698" t="s">
        <v>64</v>
      </c>
      <c r="C698" t="s">
        <v>65</v>
      </c>
      <c r="D698" t="s">
        <v>50</v>
      </c>
      <c r="E698" t="s">
        <v>73</v>
      </c>
      <c r="F698" t="s">
        <v>1894</v>
      </c>
      <c r="G698" t="s">
        <v>1894</v>
      </c>
      <c r="H698" t="s">
        <v>1616</v>
      </c>
      <c r="I698" t="s">
        <v>1732</v>
      </c>
      <c r="J698" t="s">
        <v>639</v>
      </c>
      <c r="K698" t="s">
        <v>178</v>
      </c>
      <c r="L698" t="s">
        <v>61</v>
      </c>
      <c r="M698" t="s">
        <v>1895</v>
      </c>
      <c r="N698" t="s">
        <v>72</v>
      </c>
      <c r="O698" s="2">
        <v>44747</v>
      </c>
      <c r="P698" s="2">
        <v>44747</v>
      </c>
      <c r="Q698" t="s">
        <v>73</v>
      </c>
    </row>
    <row r="699" spans="1:17" x14ac:dyDescent="0.3">
      <c r="A699" t="s">
        <v>63</v>
      </c>
      <c r="B699" t="s">
        <v>64</v>
      </c>
      <c r="C699" t="s">
        <v>65</v>
      </c>
      <c r="D699" t="s">
        <v>50</v>
      </c>
      <c r="E699" t="s">
        <v>73</v>
      </c>
      <c r="F699" t="s">
        <v>1896</v>
      </c>
      <c r="G699" t="s">
        <v>1896</v>
      </c>
      <c r="H699" t="s">
        <v>275</v>
      </c>
      <c r="I699" t="s">
        <v>1732</v>
      </c>
      <c r="J699" t="s">
        <v>194</v>
      </c>
      <c r="K699" t="s">
        <v>146</v>
      </c>
      <c r="L699" t="s">
        <v>61</v>
      </c>
      <c r="M699" t="s">
        <v>1897</v>
      </c>
      <c r="N699" t="s">
        <v>72</v>
      </c>
      <c r="O699" s="2">
        <v>44747</v>
      </c>
      <c r="P699" s="2">
        <v>44747</v>
      </c>
      <c r="Q699" t="s">
        <v>73</v>
      </c>
    </row>
    <row r="700" spans="1:17" x14ac:dyDescent="0.3">
      <c r="A700" t="s">
        <v>63</v>
      </c>
      <c r="B700" t="s">
        <v>64</v>
      </c>
      <c r="C700" t="s">
        <v>65</v>
      </c>
      <c r="D700" t="s">
        <v>50</v>
      </c>
      <c r="E700" t="s">
        <v>73</v>
      </c>
      <c r="F700" t="s">
        <v>459</v>
      </c>
      <c r="G700" t="s">
        <v>459</v>
      </c>
      <c r="H700" t="s">
        <v>275</v>
      </c>
      <c r="I700" t="s">
        <v>1732</v>
      </c>
      <c r="J700" t="s">
        <v>103</v>
      </c>
      <c r="K700" t="s">
        <v>77</v>
      </c>
      <c r="L700" t="s">
        <v>61</v>
      </c>
      <c r="M700" t="s">
        <v>1898</v>
      </c>
      <c r="N700" t="s">
        <v>72</v>
      </c>
      <c r="O700" s="2">
        <v>44747</v>
      </c>
      <c r="P700" s="2">
        <v>44747</v>
      </c>
      <c r="Q700" t="s">
        <v>73</v>
      </c>
    </row>
    <row r="701" spans="1:17" x14ac:dyDescent="0.3">
      <c r="A701" t="s">
        <v>63</v>
      </c>
      <c r="B701" t="s">
        <v>64</v>
      </c>
      <c r="C701" t="s">
        <v>65</v>
      </c>
      <c r="D701" t="s">
        <v>50</v>
      </c>
      <c r="E701" t="s">
        <v>73</v>
      </c>
      <c r="F701" t="s">
        <v>142</v>
      </c>
      <c r="G701" t="s">
        <v>142</v>
      </c>
      <c r="H701" t="s">
        <v>75</v>
      </c>
      <c r="I701" t="s">
        <v>1899</v>
      </c>
      <c r="J701" t="s">
        <v>818</v>
      </c>
      <c r="K701" t="s">
        <v>818</v>
      </c>
      <c r="L701" t="s">
        <v>61</v>
      </c>
      <c r="M701" t="s">
        <v>1900</v>
      </c>
      <c r="N701" t="s">
        <v>72</v>
      </c>
      <c r="O701" s="2">
        <v>44747</v>
      </c>
      <c r="P701" s="2">
        <v>44747</v>
      </c>
      <c r="Q701" t="s">
        <v>73</v>
      </c>
    </row>
    <row r="702" spans="1:17" x14ac:dyDescent="0.3">
      <c r="A702" t="s">
        <v>63</v>
      </c>
      <c r="B702" t="s">
        <v>64</v>
      </c>
      <c r="C702" t="s">
        <v>65</v>
      </c>
      <c r="D702" t="s">
        <v>50</v>
      </c>
      <c r="E702" t="s">
        <v>73</v>
      </c>
      <c r="F702" t="s">
        <v>711</v>
      </c>
      <c r="G702" t="s">
        <v>711</v>
      </c>
      <c r="H702" t="s">
        <v>189</v>
      </c>
      <c r="I702" t="s">
        <v>1901</v>
      </c>
      <c r="J702" t="s">
        <v>522</v>
      </c>
      <c r="K702" t="s">
        <v>108</v>
      </c>
      <c r="L702" t="s">
        <v>61</v>
      </c>
      <c r="M702" t="s">
        <v>1902</v>
      </c>
      <c r="N702" t="s">
        <v>72</v>
      </c>
      <c r="O702" s="2">
        <v>44747</v>
      </c>
      <c r="P702" s="2">
        <v>44747</v>
      </c>
      <c r="Q702" t="s">
        <v>73</v>
      </c>
    </row>
    <row r="703" spans="1:17" x14ac:dyDescent="0.3">
      <c r="A703" t="s">
        <v>63</v>
      </c>
      <c r="B703" t="s">
        <v>64</v>
      </c>
      <c r="C703" t="s">
        <v>65</v>
      </c>
      <c r="D703" t="s">
        <v>50</v>
      </c>
      <c r="E703" t="s">
        <v>73</v>
      </c>
      <c r="F703" t="s">
        <v>723</v>
      </c>
      <c r="G703" t="s">
        <v>723</v>
      </c>
      <c r="H703" t="s">
        <v>101</v>
      </c>
      <c r="I703" t="s">
        <v>1901</v>
      </c>
      <c r="J703" t="s">
        <v>422</v>
      </c>
      <c r="K703" t="s">
        <v>444</v>
      </c>
      <c r="L703" t="s">
        <v>61</v>
      </c>
      <c r="M703" t="s">
        <v>1903</v>
      </c>
      <c r="N703" t="s">
        <v>72</v>
      </c>
      <c r="O703" s="2">
        <v>44747</v>
      </c>
      <c r="P703" s="2">
        <v>44747</v>
      </c>
      <c r="Q703" t="s">
        <v>73</v>
      </c>
    </row>
    <row r="704" spans="1:17" x14ac:dyDescent="0.3">
      <c r="A704" t="s">
        <v>63</v>
      </c>
      <c r="B704" t="s">
        <v>64</v>
      </c>
      <c r="C704" t="s">
        <v>65</v>
      </c>
      <c r="D704" t="s">
        <v>50</v>
      </c>
      <c r="E704" t="s">
        <v>73</v>
      </c>
      <c r="F704" t="s">
        <v>1786</v>
      </c>
      <c r="G704" t="s">
        <v>1786</v>
      </c>
      <c r="H704" t="s">
        <v>80</v>
      </c>
      <c r="I704" t="s">
        <v>1901</v>
      </c>
      <c r="J704" t="s">
        <v>540</v>
      </c>
      <c r="K704" t="s">
        <v>131</v>
      </c>
      <c r="L704" t="s">
        <v>61</v>
      </c>
      <c r="M704" t="s">
        <v>1904</v>
      </c>
      <c r="N704" t="s">
        <v>72</v>
      </c>
      <c r="O704" s="2">
        <v>44747</v>
      </c>
      <c r="P704" s="2">
        <v>44747</v>
      </c>
      <c r="Q704" t="s">
        <v>73</v>
      </c>
    </row>
    <row r="705" spans="1:17" x14ac:dyDescent="0.3">
      <c r="A705" t="s">
        <v>63</v>
      </c>
      <c r="B705" t="s">
        <v>64</v>
      </c>
      <c r="C705" t="s">
        <v>65</v>
      </c>
      <c r="D705" t="s">
        <v>50</v>
      </c>
      <c r="E705" t="s">
        <v>73</v>
      </c>
      <c r="F705" t="s">
        <v>106</v>
      </c>
      <c r="G705" t="s">
        <v>106</v>
      </c>
      <c r="H705" t="s">
        <v>96</v>
      </c>
      <c r="I705" t="s">
        <v>1901</v>
      </c>
      <c r="J705" t="s">
        <v>119</v>
      </c>
      <c r="K705" t="s">
        <v>304</v>
      </c>
      <c r="L705" t="s">
        <v>61</v>
      </c>
      <c r="M705" t="s">
        <v>1905</v>
      </c>
      <c r="N705" t="s">
        <v>72</v>
      </c>
      <c r="O705" s="2">
        <v>44747</v>
      </c>
      <c r="P705" s="2">
        <v>44747</v>
      </c>
      <c r="Q705" t="s">
        <v>73</v>
      </c>
    </row>
    <row r="706" spans="1:17" x14ac:dyDescent="0.3">
      <c r="A706" t="s">
        <v>63</v>
      </c>
      <c r="B706" t="s">
        <v>64</v>
      </c>
      <c r="C706" t="s">
        <v>65</v>
      </c>
      <c r="D706" t="s">
        <v>50</v>
      </c>
      <c r="E706" t="s">
        <v>73</v>
      </c>
      <c r="F706" t="s">
        <v>513</v>
      </c>
      <c r="G706" t="s">
        <v>513</v>
      </c>
      <c r="H706" t="s">
        <v>275</v>
      </c>
      <c r="I706" t="s">
        <v>1901</v>
      </c>
      <c r="J706" t="s">
        <v>361</v>
      </c>
      <c r="K706" t="s">
        <v>119</v>
      </c>
      <c r="L706" t="s">
        <v>61</v>
      </c>
      <c r="M706" t="s">
        <v>1906</v>
      </c>
      <c r="N706" t="s">
        <v>72</v>
      </c>
      <c r="O706" s="2">
        <v>44747</v>
      </c>
      <c r="P706" s="2">
        <v>44747</v>
      </c>
      <c r="Q706" t="s">
        <v>73</v>
      </c>
    </row>
    <row r="707" spans="1:17" x14ac:dyDescent="0.3">
      <c r="A707" t="s">
        <v>63</v>
      </c>
      <c r="B707" t="s">
        <v>64</v>
      </c>
      <c r="C707" t="s">
        <v>65</v>
      </c>
      <c r="D707" t="s">
        <v>50</v>
      </c>
      <c r="E707" t="s">
        <v>73</v>
      </c>
      <c r="F707" t="s">
        <v>1699</v>
      </c>
      <c r="G707" t="s">
        <v>1699</v>
      </c>
      <c r="H707" t="s">
        <v>1907</v>
      </c>
      <c r="I707" t="s">
        <v>1908</v>
      </c>
      <c r="J707" t="s">
        <v>88</v>
      </c>
      <c r="K707" t="s">
        <v>501</v>
      </c>
      <c r="L707" t="s">
        <v>61</v>
      </c>
      <c r="M707" t="s">
        <v>1909</v>
      </c>
      <c r="N707" t="s">
        <v>72</v>
      </c>
      <c r="O707" s="2">
        <v>44747</v>
      </c>
      <c r="P707" s="2">
        <v>44747</v>
      </c>
      <c r="Q707" t="s">
        <v>73</v>
      </c>
    </row>
    <row r="708" spans="1:17" x14ac:dyDescent="0.3">
      <c r="A708" t="s">
        <v>63</v>
      </c>
      <c r="B708" t="s">
        <v>64</v>
      </c>
      <c r="C708" t="s">
        <v>65</v>
      </c>
      <c r="D708" t="s">
        <v>50</v>
      </c>
      <c r="E708" t="s">
        <v>73</v>
      </c>
      <c r="F708" t="s">
        <v>110</v>
      </c>
      <c r="G708" t="s">
        <v>110</v>
      </c>
      <c r="H708" t="s">
        <v>189</v>
      </c>
      <c r="I708" t="s">
        <v>1908</v>
      </c>
      <c r="J708" t="s">
        <v>1910</v>
      </c>
      <c r="K708" t="s">
        <v>119</v>
      </c>
      <c r="L708" t="s">
        <v>60</v>
      </c>
      <c r="M708" t="s">
        <v>1911</v>
      </c>
      <c r="N708" t="s">
        <v>72</v>
      </c>
      <c r="O708" s="2">
        <v>44747</v>
      </c>
      <c r="P708" s="2">
        <v>44747</v>
      </c>
      <c r="Q708" t="s">
        <v>73</v>
      </c>
    </row>
    <row r="709" spans="1:17" x14ac:dyDescent="0.3">
      <c r="A709" t="s">
        <v>63</v>
      </c>
      <c r="B709" t="s">
        <v>64</v>
      </c>
      <c r="C709" t="s">
        <v>65</v>
      </c>
      <c r="D709" t="s">
        <v>50</v>
      </c>
      <c r="E709" t="s">
        <v>73</v>
      </c>
      <c r="F709" t="s">
        <v>100</v>
      </c>
      <c r="G709" t="s">
        <v>100</v>
      </c>
      <c r="H709" t="s">
        <v>125</v>
      </c>
      <c r="I709" t="s">
        <v>1912</v>
      </c>
      <c r="J709" t="s">
        <v>77</v>
      </c>
      <c r="K709" t="s">
        <v>602</v>
      </c>
      <c r="L709" t="s">
        <v>61</v>
      </c>
      <c r="M709" t="s">
        <v>1913</v>
      </c>
      <c r="N709" t="s">
        <v>72</v>
      </c>
      <c r="O709" s="2">
        <v>44747</v>
      </c>
      <c r="P709" s="2">
        <v>44747</v>
      </c>
      <c r="Q709" t="s">
        <v>73</v>
      </c>
    </row>
    <row r="710" spans="1:17" x14ac:dyDescent="0.3">
      <c r="A710" t="s">
        <v>63</v>
      </c>
      <c r="B710" t="s">
        <v>64</v>
      </c>
      <c r="C710" t="s">
        <v>65</v>
      </c>
      <c r="D710" t="s">
        <v>50</v>
      </c>
      <c r="E710" t="s">
        <v>73</v>
      </c>
      <c r="F710" t="s">
        <v>513</v>
      </c>
      <c r="G710" t="s">
        <v>513</v>
      </c>
      <c r="H710" t="s">
        <v>275</v>
      </c>
      <c r="I710" t="s">
        <v>1914</v>
      </c>
      <c r="J710" t="s">
        <v>1177</v>
      </c>
      <c r="K710" t="s">
        <v>304</v>
      </c>
      <c r="L710" t="s">
        <v>61</v>
      </c>
      <c r="M710" t="s">
        <v>1915</v>
      </c>
      <c r="N710" t="s">
        <v>72</v>
      </c>
      <c r="O710" s="2">
        <v>44747</v>
      </c>
      <c r="P710" s="2">
        <v>44747</v>
      </c>
      <c r="Q710" t="s">
        <v>73</v>
      </c>
    </row>
    <row r="711" spans="1:17" x14ac:dyDescent="0.3">
      <c r="A711" t="s">
        <v>63</v>
      </c>
      <c r="B711" t="s">
        <v>64</v>
      </c>
      <c r="C711" t="s">
        <v>65</v>
      </c>
      <c r="D711" t="s">
        <v>50</v>
      </c>
      <c r="E711" t="s">
        <v>73</v>
      </c>
      <c r="F711" t="s">
        <v>1916</v>
      </c>
      <c r="G711" t="s">
        <v>1916</v>
      </c>
      <c r="H711" t="s">
        <v>1917</v>
      </c>
      <c r="I711" t="s">
        <v>1918</v>
      </c>
      <c r="J711" t="s">
        <v>69</v>
      </c>
      <c r="K711" t="s">
        <v>146</v>
      </c>
      <c r="L711" t="s">
        <v>61</v>
      </c>
      <c r="M711" t="s">
        <v>1919</v>
      </c>
      <c r="N711" t="s">
        <v>72</v>
      </c>
      <c r="O711" s="2">
        <v>44747</v>
      </c>
      <c r="P711" s="2">
        <v>44747</v>
      </c>
      <c r="Q711" t="s">
        <v>73</v>
      </c>
    </row>
    <row r="712" spans="1:17" x14ac:dyDescent="0.3">
      <c r="A712" t="s">
        <v>63</v>
      </c>
      <c r="B712" t="s">
        <v>64</v>
      </c>
      <c r="C712" t="s">
        <v>65</v>
      </c>
      <c r="D712" t="s">
        <v>50</v>
      </c>
      <c r="E712" t="s">
        <v>73</v>
      </c>
      <c r="F712" t="s">
        <v>417</v>
      </c>
      <c r="G712" t="s">
        <v>417</v>
      </c>
      <c r="H712" t="s">
        <v>80</v>
      </c>
      <c r="I712" t="s">
        <v>1918</v>
      </c>
      <c r="J712" t="s">
        <v>108</v>
      </c>
      <c r="K712" t="s">
        <v>131</v>
      </c>
      <c r="L712" t="s">
        <v>61</v>
      </c>
      <c r="M712" t="s">
        <v>1920</v>
      </c>
      <c r="N712" t="s">
        <v>72</v>
      </c>
      <c r="O712" s="2">
        <v>44747</v>
      </c>
      <c r="P712" s="2">
        <v>44747</v>
      </c>
      <c r="Q712" t="s">
        <v>73</v>
      </c>
    </row>
    <row r="713" spans="1:17" x14ac:dyDescent="0.3">
      <c r="A713" t="s">
        <v>63</v>
      </c>
      <c r="B713" t="s">
        <v>64</v>
      </c>
      <c r="C713" t="s">
        <v>65</v>
      </c>
      <c r="D713" t="s">
        <v>50</v>
      </c>
      <c r="E713" t="s">
        <v>73</v>
      </c>
      <c r="F713" t="s">
        <v>1921</v>
      </c>
      <c r="G713" t="s">
        <v>1921</v>
      </c>
      <c r="H713" t="s">
        <v>92</v>
      </c>
      <c r="I713" t="s">
        <v>1922</v>
      </c>
      <c r="J713" t="s">
        <v>77</v>
      </c>
      <c r="K713" t="s">
        <v>221</v>
      </c>
      <c r="L713" t="s">
        <v>61</v>
      </c>
      <c r="M713" t="s">
        <v>1923</v>
      </c>
      <c r="N713" t="s">
        <v>72</v>
      </c>
      <c r="O713" s="2">
        <v>44747</v>
      </c>
      <c r="P713" s="2">
        <v>44747</v>
      </c>
      <c r="Q713" t="s">
        <v>73</v>
      </c>
    </row>
    <row r="714" spans="1:17" x14ac:dyDescent="0.3">
      <c r="A714" t="s">
        <v>63</v>
      </c>
      <c r="B714" t="s">
        <v>64</v>
      </c>
      <c r="C714" t="s">
        <v>65</v>
      </c>
      <c r="D714" t="s">
        <v>50</v>
      </c>
      <c r="E714" t="s">
        <v>73</v>
      </c>
      <c r="F714" t="s">
        <v>100</v>
      </c>
      <c r="G714" t="s">
        <v>100</v>
      </c>
      <c r="H714" t="s">
        <v>125</v>
      </c>
      <c r="I714" t="s">
        <v>1924</v>
      </c>
      <c r="J714" t="s">
        <v>69</v>
      </c>
      <c r="K714" t="s">
        <v>77</v>
      </c>
      <c r="L714" t="s">
        <v>61</v>
      </c>
      <c r="M714" t="s">
        <v>1925</v>
      </c>
      <c r="N714" t="s">
        <v>72</v>
      </c>
      <c r="O714" s="2">
        <v>44747</v>
      </c>
      <c r="P714" s="2">
        <v>44747</v>
      </c>
      <c r="Q714" t="s">
        <v>73</v>
      </c>
    </row>
    <row r="715" spans="1:17" x14ac:dyDescent="0.3">
      <c r="A715" t="s">
        <v>63</v>
      </c>
      <c r="B715" t="s">
        <v>64</v>
      </c>
      <c r="C715" t="s">
        <v>65</v>
      </c>
      <c r="D715" t="s">
        <v>50</v>
      </c>
      <c r="E715" t="s">
        <v>73</v>
      </c>
      <c r="F715" t="s">
        <v>1926</v>
      </c>
      <c r="G715" t="s">
        <v>1926</v>
      </c>
      <c r="H715" t="s">
        <v>80</v>
      </c>
      <c r="I715" t="s">
        <v>1927</v>
      </c>
      <c r="J715" t="s">
        <v>69</v>
      </c>
      <c r="K715" t="s">
        <v>1928</v>
      </c>
      <c r="L715" t="s">
        <v>61</v>
      </c>
      <c r="M715" t="s">
        <v>1929</v>
      </c>
      <c r="N715" t="s">
        <v>72</v>
      </c>
      <c r="O715" s="2">
        <v>44747</v>
      </c>
      <c r="P715" s="2">
        <v>44747</v>
      </c>
      <c r="Q715" t="s">
        <v>73</v>
      </c>
    </row>
    <row r="716" spans="1:17" x14ac:dyDescent="0.3">
      <c r="A716" t="s">
        <v>63</v>
      </c>
      <c r="B716" t="s">
        <v>64</v>
      </c>
      <c r="C716" t="s">
        <v>65</v>
      </c>
      <c r="D716" t="s">
        <v>50</v>
      </c>
      <c r="E716" t="s">
        <v>73</v>
      </c>
      <c r="F716" t="s">
        <v>838</v>
      </c>
      <c r="G716" t="s">
        <v>838</v>
      </c>
      <c r="H716" t="s">
        <v>1930</v>
      </c>
      <c r="I716" t="s">
        <v>1931</v>
      </c>
      <c r="J716" t="s">
        <v>264</v>
      </c>
      <c r="K716" t="s">
        <v>69</v>
      </c>
      <c r="L716" t="s">
        <v>61</v>
      </c>
      <c r="M716" t="s">
        <v>1932</v>
      </c>
      <c r="N716" t="s">
        <v>72</v>
      </c>
      <c r="O716" s="2">
        <v>44747</v>
      </c>
      <c r="P716" s="2">
        <v>44747</v>
      </c>
      <c r="Q716" t="s">
        <v>73</v>
      </c>
    </row>
    <row r="717" spans="1:17" x14ac:dyDescent="0.3">
      <c r="A717" t="s">
        <v>63</v>
      </c>
      <c r="B717" t="s">
        <v>64</v>
      </c>
      <c r="C717" t="s">
        <v>65</v>
      </c>
      <c r="D717" t="s">
        <v>50</v>
      </c>
      <c r="E717" t="s">
        <v>73</v>
      </c>
      <c r="F717" t="s">
        <v>632</v>
      </c>
      <c r="G717" t="s">
        <v>632</v>
      </c>
      <c r="H717" t="s">
        <v>281</v>
      </c>
      <c r="I717" t="s">
        <v>1933</v>
      </c>
      <c r="J717" t="s">
        <v>119</v>
      </c>
      <c r="K717" t="s">
        <v>114</v>
      </c>
      <c r="L717" t="s">
        <v>61</v>
      </c>
      <c r="M717" t="s">
        <v>1934</v>
      </c>
      <c r="N717" t="s">
        <v>72</v>
      </c>
      <c r="O717" s="2">
        <v>44747</v>
      </c>
      <c r="P717" s="2">
        <v>44747</v>
      </c>
      <c r="Q717" t="s">
        <v>73</v>
      </c>
    </row>
    <row r="718" spans="1:17" x14ac:dyDescent="0.3">
      <c r="A718" t="s">
        <v>63</v>
      </c>
      <c r="B718" t="s">
        <v>64</v>
      </c>
      <c r="C718" t="s">
        <v>65</v>
      </c>
      <c r="D718" t="s">
        <v>50</v>
      </c>
      <c r="E718" t="s">
        <v>73</v>
      </c>
      <c r="F718" t="s">
        <v>1935</v>
      </c>
      <c r="G718" t="s">
        <v>1935</v>
      </c>
      <c r="H718" t="s">
        <v>1936</v>
      </c>
      <c r="I718" t="s">
        <v>1937</v>
      </c>
      <c r="J718" t="s">
        <v>114</v>
      </c>
      <c r="K718" t="s">
        <v>77</v>
      </c>
      <c r="L718" t="s">
        <v>61</v>
      </c>
      <c r="M718" t="s">
        <v>1938</v>
      </c>
      <c r="N718" t="s">
        <v>72</v>
      </c>
      <c r="O718" s="2">
        <v>44747</v>
      </c>
      <c r="P718" s="2">
        <v>44747</v>
      </c>
      <c r="Q718" t="s">
        <v>73</v>
      </c>
    </row>
    <row r="719" spans="1:17" x14ac:dyDescent="0.3">
      <c r="A719" t="s">
        <v>63</v>
      </c>
      <c r="B719" t="s">
        <v>64</v>
      </c>
      <c r="C719" t="s">
        <v>65</v>
      </c>
      <c r="D719" t="s">
        <v>50</v>
      </c>
      <c r="E719" t="s">
        <v>73</v>
      </c>
      <c r="F719" t="s">
        <v>1939</v>
      </c>
      <c r="G719" t="s">
        <v>1939</v>
      </c>
      <c r="H719" t="s">
        <v>193</v>
      </c>
      <c r="I719" t="s">
        <v>1940</v>
      </c>
      <c r="J719" t="s">
        <v>119</v>
      </c>
      <c r="K719" t="s">
        <v>77</v>
      </c>
      <c r="L719" t="s">
        <v>61</v>
      </c>
      <c r="M719" t="s">
        <v>1941</v>
      </c>
      <c r="N719" t="s">
        <v>72</v>
      </c>
      <c r="O719" s="2">
        <v>44747</v>
      </c>
      <c r="P719" s="2">
        <v>44747</v>
      </c>
      <c r="Q719" t="s">
        <v>73</v>
      </c>
    </row>
    <row r="720" spans="1:17" x14ac:dyDescent="0.3">
      <c r="A720" t="s">
        <v>63</v>
      </c>
      <c r="B720" t="s">
        <v>64</v>
      </c>
      <c r="C720" t="s">
        <v>65</v>
      </c>
      <c r="D720" t="s">
        <v>50</v>
      </c>
      <c r="E720" t="s">
        <v>73</v>
      </c>
      <c r="F720" t="s">
        <v>723</v>
      </c>
      <c r="G720" t="s">
        <v>723</v>
      </c>
      <c r="H720" t="s">
        <v>86</v>
      </c>
      <c r="I720" t="s">
        <v>1942</v>
      </c>
      <c r="J720" t="s">
        <v>145</v>
      </c>
      <c r="K720" t="s">
        <v>1560</v>
      </c>
      <c r="L720" t="s">
        <v>60</v>
      </c>
      <c r="M720" t="s">
        <v>1943</v>
      </c>
      <c r="N720" t="s">
        <v>72</v>
      </c>
      <c r="O720" s="2">
        <v>44747</v>
      </c>
      <c r="P720" s="2">
        <v>44747</v>
      </c>
      <c r="Q720" t="s">
        <v>73</v>
      </c>
    </row>
    <row r="721" spans="1:17" x14ac:dyDescent="0.3">
      <c r="A721" t="s">
        <v>63</v>
      </c>
      <c r="B721" t="s">
        <v>64</v>
      </c>
      <c r="C721" t="s">
        <v>65</v>
      </c>
      <c r="D721" t="s">
        <v>50</v>
      </c>
      <c r="E721" t="s">
        <v>73</v>
      </c>
      <c r="F721" t="s">
        <v>1944</v>
      </c>
      <c r="G721" t="s">
        <v>1944</v>
      </c>
      <c r="H721" t="s">
        <v>1945</v>
      </c>
      <c r="I721" t="s">
        <v>1946</v>
      </c>
      <c r="J721" t="s">
        <v>386</v>
      </c>
      <c r="K721" t="s">
        <v>386</v>
      </c>
      <c r="L721" t="s">
        <v>61</v>
      </c>
      <c r="M721" t="s">
        <v>1947</v>
      </c>
      <c r="N721" t="s">
        <v>72</v>
      </c>
      <c r="O721" s="2">
        <v>44747</v>
      </c>
      <c r="P721" s="2">
        <v>44747</v>
      </c>
      <c r="Q721" t="s">
        <v>73</v>
      </c>
    </row>
    <row r="722" spans="1:17" x14ac:dyDescent="0.3">
      <c r="A722" t="s">
        <v>63</v>
      </c>
      <c r="B722" t="s">
        <v>64</v>
      </c>
      <c r="C722" t="s">
        <v>65</v>
      </c>
      <c r="D722" t="s">
        <v>50</v>
      </c>
      <c r="E722" t="s">
        <v>73</v>
      </c>
      <c r="F722" t="s">
        <v>183</v>
      </c>
      <c r="G722" t="s">
        <v>183</v>
      </c>
      <c r="H722" t="s">
        <v>165</v>
      </c>
      <c r="I722" t="s">
        <v>1948</v>
      </c>
      <c r="J722" t="s">
        <v>108</v>
      </c>
      <c r="K722" t="s">
        <v>1949</v>
      </c>
      <c r="L722" t="s">
        <v>61</v>
      </c>
      <c r="M722" t="s">
        <v>1950</v>
      </c>
      <c r="N722" t="s">
        <v>72</v>
      </c>
      <c r="O722" s="2">
        <v>44747</v>
      </c>
      <c r="P722" s="2">
        <v>44747</v>
      </c>
      <c r="Q722" t="s">
        <v>73</v>
      </c>
    </row>
    <row r="723" spans="1:17" x14ac:dyDescent="0.3">
      <c r="A723" t="s">
        <v>63</v>
      </c>
      <c r="B723" t="s">
        <v>64</v>
      </c>
      <c r="C723" t="s">
        <v>65</v>
      </c>
      <c r="D723" t="s">
        <v>50</v>
      </c>
      <c r="E723" t="s">
        <v>73</v>
      </c>
      <c r="F723" t="s">
        <v>864</v>
      </c>
      <c r="G723" t="s">
        <v>864</v>
      </c>
      <c r="H723" t="s">
        <v>86</v>
      </c>
      <c r="I723" t="s">
        <v>1951</v>
      </c>
      <c r="J723" t="s">
        <v>776</v>
      </c>
      <c r="K723" t="s">
        <v>69</v>
      </c>
      <c r="L723" t="s">
        <v>61</v>
      </c>
      <c r="M723" t="s">
        <v>1952</v>
      </c>
      <c r="N723" t="s">
        <v>72</v>
      </c>
      <c r="O723" s="2">
        <v>44747</v>
      </c>
      <c r="P723" s="2">
        <v>44747</v>
      </c>
      <c r="Q723" t="s">
        <v>73</v>
      </c>
    </row>
    <row r="724" spans="1:17" x14ac:dyDescent="0.3">
      <c r="A724" t="s">
        <v>63</v>
      </c>
      <c r="B724" t="s">
        <v>64</v>
      </c>
      <c r="C724" t="s">
        <v>65</v>
      </c>
      <c r="D724" t="s">
        <v>50</v>
      </c>
      <c r="E724" t="s">
        <v>73</v>
      </c>
      <c r="F724" t="s">
        <v>204</v>
      </c>
      <c r="G724" t="s">
        <v>204</v>
      </c>
      <c r="H724" t="s">
        <v>205</v>
      </c>
      <c r="I724" t="s">
        <v>1951</v>
      </c>
      <c r="J724" t="s">
        <v>959</v>
      </c>
      <c r="K724" t="s">
        <v>444</v>
      </c>
      <c r="L724" t="s">
        <v>61</v>
      </c>
      <c r="M724" t="s">
        <v>1953</v>
      </c>
      <c r="N724" t="s">
        <v>72</v>
      </c>
      <c r="O724" s="2">
        <v>44747</v>
      </c>
      <c r="P724" s="2">
        <v>44747</v>
      </c>
      <c r="Q724" t="s">
        <v>73</v>
      </c>
    </row>
    <row r="725" spans="1:17" x14ac:dyDescent="0.3">
      <c r="A725" t="s">
        <v>63</v>
      </c>
      <c r="B725" t="s">
        <v>64</v>
      </c>
      <c r="C725" t="s">
        <v>65</v>
      </c>
      <c r="D725" t="s">
        <v>50</v>
      </c>
      <c r="E725" t="s">
        <v>73</v>
      </c>
      <c r="F725" t="s">
        <v>1093</v>
      </c>
      <c r="G725" t="s">
        <v>1093</v>
      </c>
      <c r="H725" t="s">
        <v>229</v>
      </c>
      <c r="I725" t="s">
        <v>1951</v>
      </c>
      <c r="J725" t="s">
        <v>1954</v>
      </c>
      <c r="K725" t="s">
        <v>238</v>
      </c>
      <c r="L725" t="s">
        <v>61</v>
      </c>
      <c r="M725" t="s">
        <v>1955</v>
      </c>
      <c r="N725" t="s">
        <v>72</v>
      </c>
      <c r="O725" s="2">
        <v>44747</v>
      </c>
      <c r="P725" s="2">
        <v>44747</v>
      </c>
      <c r="Q725" t="s">
        <v>73</v>
      </c>
    </row>
    <row r="726" spans="1:17" x14ac:dyDescent="0.3">
      <c r="A726" t="s">
        <v>63</v>
      </c>
      <c r="B726" t="s">
        <v>64</v>
      </c>
      <c r="C726" t="s">
        <v>65</v>
      </c>
      <c r="D726" t="s">
        <v>50</v>
      </c>
      <c r="E726" t="s">
        <v>73</v>
      </c>
      <c r="F726" t="s">
        <v>1226</v>
      </c>
      <c r="G726" t="s">
        <v>1226</v>
      </c>
      <c r="H726" t="s">
        <v>1269</v>
      </c>
      <c r="I726" t="s">
        <v>1951</v>
      </c>
      <c r="J726" t="s">
        <v>818</v>
      </c>
      <c r="K726" t="s">
        <v>146</v>
      </c>
      <c r="L726" t="s">
        <v>61</v>
      </c>
      <c r="M726" t="s">
        <v>1956</v>
      </c>
      <c r="N726" t="s">
        <v>72</v>
      </c>
      <c r="O726" s="2">
        <v>44747</v>
      </c>
      <c r="P726" s="2">
        <v>44747</v>
      </c>
      <c r="Q726" t="s">
        <v>73</v>
      </c>
    </row>
    <row r="727" spans="1:17" x14ac:dyDescent="0.3">
      <c r="A727" t="s">
        <v>63</v>
      </c>
      <c r="B727" t="s">
        <v>64</v>
      </c>
      <c r="C727" t="s">
        <v>65</v>
      </c>
      <c r="D727" t="s">
        <v>50</v>
      </c>
      <c r="E727" t="s">
        <v>73</v>
      </c>
      <c r="F727" t="s">
        <v>1957</v>
      </c>
      <c r="G727" t="s">
        <v>1957</v>
      </c>
      <c r="H727" t="s">
        <v>616</v>
      </c>
      <c r="I727" t="s">
        <v>1951</v>
      </c>
      <c r="J727" t="s">
        <v>238</v>
      </c>
      <c r="K727" t="s">
        <v>1560</v>
      </c>
      <c r="L727" t="s">
        <v>61</v>
      </c>
      <c r="M727" t="s">
        <v>1958</v>
      </c>
      <c r="N727" t="s">
        <v>72</v>
      </c>
      <c r="O727" s="2">
        <v>44747</v>
      </c>
      <c r="P727" s="2">
        <v>44747</v>
      </c>
      <c r="Q727" t="s">
        <v>73</v>
      </c>
    </row>
    <row r="728" spans="1:17" x14ac:dyDescent="0.3">
      <c r="A728" t="s">
        <v>63</v>
      </c>
      <c r="B728" t="s">
        <v>64</v>
      </c>
      <c r="C728" t="s">
        <v>65</v>
      </c>
      <c r="D728" t="s">
        <v>50</v>
      </c>
      <c r="E728" t="s">
        <v>73</v>
      </c>
      <c r="F728" t="s">
        <v>1959</v>
      </c>
      <c r="G728" t="s">
        <v>1959</v>
      </c>
      <c r="H728" t="s">
        <v>1230</v>
      </c>
      <c r="I728" t="s">
        <v>1960</v>
      </c>
      <c r="J728" t="s">
        <v>88</v>
      </c>
      <c r="K728" t="s">
        <v>69</v>
      </c>
      <c r="L728" t="s">
        <v>61</v>
      </c>
      <c r="M728" t="s">
        <v>1961</v>
      </c>
      <c r="N728" t="s">
        <v>72</v>
      </c>
      <c r="O728" s="2">
        <v>44747</v>
      </c>
      <c r="P728" s="2">
        <v>44747</v>
      </c>
      <c r="Q728" t="s">
        <v>73</v>
      </c>
    </row>
    <row r="729" spans="1:17" x14ac:dyDescent="0.3">
      <c r="A729" t="s">
        <v>63</v>
      </c>
      <c r="B729" t="s">
        <v>64</v>
      </c>
      <c r="C729" t="s">
        <v>65</v>
      </c>
      <c r="D729" t="s">
        <v>50</v>
      </c>
      <c r="E729" t="s">
        <v>73</v>
      </c>
      <c r="F729" t="s">
        <v>1962</v>
      </c>
      <c r="G729" t="s">
        <v>1962</v>
      </c>
      <c r="H729" t="s">
        <v>1622</v>
      </c>
      <c r="I729" t="s">
        <v>1963</v>
      </c>
      <c r="J729" t="s">
        <v>1964</v>
      </c>
      <c r="K729" t="s">
        <v>561</v>
      </c>
      <c r="L729" t="s">
        <v>61</v>
      </c>
      <c r="M729" t="s">
        <v>1965</v>
      </c>
      <c r="N729" t="s">
        <v>72</v>
      </c>
      <c r="O729" s="2">
        <v>44747</v>
      </c>
      <c r="P729" s="2">
        <v>44747</v>
      </c>
      <c r="Q729" t="s">
        <v>73</v>
      </c>
    </row>
    <row r="730" spans="1:17" x14ac:dyDescent="0.3">
      <c r="A730" t="s">
        <v>63</v>
      </c>
      <c r="B730" t="s">
        <v>64</v>
      </c>
      <c r="C730" t="s">
        <v>65</v>
      </c>
      <c r="D730" t="s">
        <v>50</v>
      </c>
      <c r="E730" t="s">
        <v>73</v>
      </c>
      <c r="F730" t="s">
        <v>1410</v>
      </c>
      <c r="G730" t="s">
        <v>1410</v>
      </c>
      <c r="H730" t="s">
        <v>635</v>
      </c>
      <c r="I730" t="s">
        <v>1966</v>
      </c>
      <c r="J730" t="s">
        <v>1404</v>
      </c>
      <c r="K730" t="s">
        <v>407</v>
      </c>
      <c r="L730" t="s">
        <v>61</v>
      </c>
      <c r="M730" t="s">
        <v>1967</v>
      </c>
      <c r="N730" t="s">
        <v>72</v>
      </c>
      <c r="O730" s="2">
        <v>44747</v>
      </c>
      <c r="P730" s="2">
        <v>44747</v>
      </c>
      <c r="Q730" t="s">
        <v>73</v>
      </c>
    </row>
    <row r="731" spans="1:17" x14ac:dyDescent="0.3">
      <c r="A731" t="s">
        <v>63</v>
      </c>
      <c r="B731" t="s">
        <v>64</v>
      </c>
      <c r="C731" t="s">
        <v>65</v>
      </c>
      <c r="D731" t="s">
        <v>50</v>
      </c>
      <c r="E731" t="s">
        <v>73</v>
      </c>
      <c r="F731" t="s">
        <v>1968</v>
      </c>
      <c r="G731" t="s">
        <v>1968</v>
      </c>
      <c r="H731" t="s">
        <v>219</v>
      </c>
      <c r="I731" t="s">
        <v>1969</v>
      </c>
      <c r="J731" t="s">
        <v>284</v>
      </c>
      <c r="K731" t="s">
        <v>136</v>
      </c>
      <c r="L731" t="s">
        <v>61</v>
      </c>
      <c r="M731" t="s">
        <v>1970</v>
      </c>
      <c r="N731" t="s">
        <v>72</v>
      </c>
      <c r="O731" s="2">
        <v>44747</v>
      </c>
      <c r="P731" s="2">
        <v>44747</v>
      </c>
      <c r="Q731" t="s">
        <v>73</v>
      </c>
    </row>
    <row r="732" spans="1:17" x14ac:dyDescent="0.3">
      <c r="A732" t="s">
        <v>63</v>
      </c>
      <c r="B732" t="s">
        <v>64</v>
      </c>
      <c r="C732" t="s">
        <v>65</v>
      </c>
      <c r="D732" t="s">
        <v>50</v>
      </c>
      <c r="E732" t="s">
        <v>73</v>
      </c>
      <c r="F732" t="s">
        <v>1410</v>
      </c>
      <c r="G732" t="s">
        <v>1410</v>
      </c>
      <c r="H732" t="s">
        <v>635</v>
      </c>
      <c r="I732" t="s">
        <v>1971</v>
      </c>
      <c r="J732" t="s">
        <v>1972</v>
      </c>
      <c r="K732" t="s">
        <v>161</v>
      </c>
      <c r="L732" t="s">
        <v>61</v>
      </c>
      <c r="M732" t="s">
        <v>1973</v>
      </c>
      <c r="N732" t="s">
        <v>72</v>
      </c>
      <c r="O732" s="2">
        <v>44747</v>
      </c>
      <c r="P732" s="2">
        <v>44747</v>
      </c>
      <c r="Q732" t="s">
        <v>73</v>
      </c>
    </row>
    <row r="733" spans="1:17" x14ac:dyDescent="0.3">
      <c r="A733" t="s">
        <v>63</v>
      </c>
      <c r="B733" t="s">
        <v>64</v>
      </c>
      <c r="C733" t="s">
        <v>65</v>
      </c>
      <c r="D733" t="s">
        <v>50</v>
      </c>
      <c r="E733" t="s">
        <v>73</v>
      </c>
      <c r="F733" t="s">
        <v>1974</v>
      </c>
      <c r="G733" t="s">
        <v>1974</v>
      </c>
      <c r="H733" t="s">
        <v>219</v>
      </c>
      <c r="I733" t="s">
        <v>1975</v>
      </c>
      <c r="J733" t="s">
        <v>1976</v>
      </c>
      <c r="K733" t="s">
        <v>1977</v>
      </c>
      <c r="L733" t="s">
        <v>61</v>
      </c>
      <c r="M733" t="s">
        <v>1978</v>
      </c>
      <c r="N733" t="s">
        <v>72</v>
      </c>
      <c r="O733" s="2">
        <v>44747</v>
      </c>
      <c r="P733" s="2">
        <v>44747</v>
      </c>
      <c r="Q733" t="s">
        <v>73</v>
      </c>
    </row>
    <row r="734" spans="1:17" x14ac:dyDescent="0.3">
      <c r="A734" t="s">
        <v>63</v>
      </c>
      <c r="B734" t="s">
        <v>64</v>
      </c>
      <c r="C734" t="s">
        <v>65</v>
      </c>
      <c r="D734" t="s">
        <v>50</v>
      </c>
      <c r="E734" t="s">
        <v>73</v>
      </c>
      <c r="F734" t="s">
        <v>181</v>
      </c>
      <c r="G734" t="s">
        <v>181</v>
      </c>
      <c r="H734" t="s">
        <v>80</v>
      </c>
      <c r="I734" t="s">
        <v>1979</v>
      </c>
      <c r="J734" t="s">
        <v>639</v>
      </c>
      <c r="K734" t="s">
        <v>69</v>
      </c>
      <c r="L734" t="s">
        <v>61</v>
      </c>
      <c r="M734" t="s">
        <v>1980</v>
      </c>
      <c r="N734" t="s">
        <v>72</v>
      </c>
      <c r="O734" s="2">
        <v>44747</v>
      </c>
      <c r="P734" s="2">
        <v>44747</v>
      </c>
      <c r="Q734" t="s">
        <v>73</v>
      </c>
    </row>
    <row r="735" spans="1:17" x14ac:dyDescent="0.3">
      <c r="A735" t="s">
        <v>63</v>
      </c>
      <c r="B735" t="s">
        <v>64</v>
      </c>
      <c r="C735" t="s">
        <v>65</v>
      </c>
      <c r="D735" t="s">
        <v>50</v>
      </c>
      <c r="E735" t="s">
        <v>73</v>
      </c>
      <c r="F735" t="s">
        <v>1981</v>
      </c>
      <c r="G735" t="s">
        <v>1981</v>
      </c>
      <c r="H735" t="s">
        <v>1982</v>
      </c>
      <c r="I735" t="s">
        <v>1983</v>
      </c>
      <c r="J735" t="s">
        <v>1984</v>
      </c>
      <c r="K735" t="s">
        <v>846</v>
      </c>
      <c r="L735" t="s">
        <v>61</v>
      </c>
      <c r="M735" t="s">
        <v>1985</v>
      </c>
      <c r="N735" t="s">
        <v>72</v>
      </c>
      <c r="O735" s="2">
        <v>44747</v>
      </c>
      <c r="P735" s="2">
        <v>44747</v>
      </c>
      <c r="Q735" t="s">
        <v>73</v>
      </c>
    </row>
    <row r="736" spans="1:17" x14ac:dyDescent="0.3">
      <c r="A736" t="s">
        <v>63</v>
      </c>
      <c r="B736" t="s">
        <v>64</v>
      </c>
      <c r="C736" t="s">
        <v>65</v>
      </c>
      <c r="D736" t="s">
        <v>50</v>
      </c>
      <c r="E736" t="s">
        <v>73</v>
      </c>
      <c r="F736" t="s">
        <v>1986</v>
      </c>
      <c r="G736" t="s">
        <v>1986</v>
      </c>
      <c r="H736" t="s">
        <v>200</v>
      </c>
      <c r="I736" t="s">
        <v>1987</v>
      </c>
      <c r="J736" t="s">
        <v>108</v>
      </c>
      <c r="K736" t="s">
        <v>1964</v>
      </c>
      <c r="L736" t="s">
        <v>61</v>
      </c>
      <c r="M736" t="s">
        <v>1988</v>
      </c>
      <c r="N736" t="s">
        <v>72</v>
      </c>
      <c r="O736" s="2">
        <v>44747</v>
      </c>
      <c r="P736" s="2">
        <v>44747</v>
      </c>
      <c r="Q736" t="s">
        <v>73</v>
      </c>
    </row>
    <row r="737" spans="1:17" x14ac:dyDescent="0.3">
      <c r="A737" t="s">
        <v>63</v>
      </c>
      <c r="B737" t="s">
        <v>64</v>
      </c>
      <c r="C737" t="s">
        <v>65</v>
      </c>
      <c r="D737" t="s">
        <v>50</v>
      </c>
      <c r="E737" t="s">
        <v>73</v>
      </c>
      <c r="F737" t="s">
        <v>1989</v>
      </c>
      <c r="G737" t="s">
        <v>1989</v>
      </c>
      <c r="H737" t="s">
        <v>229</v>
      </c>
      <c r="I737" t="s">
        <v>1987</v>
      </c>
      <c r="J737" t="s">
        <v>648</v>
      </c>
      <c r="K737" t="s">
        <v>386</v>
      </c>
      <c r="L737" t="s">
        <v>61</v>
      </c>
      <c r="M737" t="s">
        <v>1990</v>
      </c>
      <c r="N737" t="s">
        <v>72</v>
      </c>
      <c r="O737" s="2">
        <v>44747</v>
      </c>
      <c r="P737" s="2">
        <v>44747</v>
      </c>
      <c r="Q737" t="s">
        <v>73</v>
      </c>
    </row>
    <row r="738" spans="1:17" x14ac:dyDescent="0.3">
      <c r="A738" t="s">
        <v>63</v>
      </c>
      <c r="B738" t="s">
        <v>64</v>
      </c>
      <c r="C738" t="s">
        <v>65</v>
      </c>
      <c r="D738" t="s">
        <v>50</v>
      </c>
      <c r="E738" t="s">
        <v>73</v>
      </c>
      <c r="F738" t="s">
        <v>280</v>
      </c>
      <c r="G738" t="s">
        <v>280</v>
      </c>
      <c r="H738" t="s">
        <v>281</v>
      </c>
      <c r="I738" t="s">
        <v>1987</v>
      </c>
      <c r="J738" t="s">
        <v>222</v>
      </c>
      <c r="K738" t="s">
        <v>77</v>
      </c>
      <c r="L738" t="s">
        <v>61</v>
      </c>
      <c r="M738" t="s">
        <v>1991</v>
      </c>
      <c r="N738" t="s">
        <v>72</v>
      </c>
      <c r="O738" s="2">
        <v>44747</v>
      </c>
      <c r="P738" s="2">
        <v>44747</v>
      </c>
      <c r="Q738" t="s">
        <v>73</v>
      </c>
    </row>
    <row r="739" spans="1:17" x14ac:dyDescent="0.3">
      <c r="A739" t="s">
        <v>63</v>
      </c>
      <c r="B739" t="s">
        <v>64</v>
      </c>
      <c r="C739" t="s">
        <v>65</v>
      </c>
      <c r="D739" t="s">
        <v>50</v>
      </c>
      <c r="E739" t="s">
        <v>73</v>
      </c>
      <c r="F739" t="s">
        <v>1226</v>
      </c>
      <c r="G739" t="s">
        <v>1226</v>
      </c>
      <c r="H739" t="s">
        <v>616</v>
      </c>
      <c r="I739" t="s">
        <v>1992</v>
      </c>
      <c r="J739" t="s">
        <v>69</v>
      </c>
      <c r="K739" t="s">
        <v>776</v>
      </c>
      <c r="L739" t="s">
        <v>61</v>
      </c>
      <c r="M739" t="s">
        <v>1993</v>
      </c>
      <c r="N739" t="s">
        <v>72</v>
      </c>
      <c r="O739" s="2">
        <v>44747</v>
      </c>
      <c r="P739" s="2">
        <v>44747</v>
      </c>
      <c r="Q739" t="s">
        <v>73</v>
      </c>
    </row>
    <row r="740" spans="1:17" x14ac:dyDescent="0.3">
      <c r="A740" t="s">
        <v>63</v>
      </c>
      <c r="B740" t="s">
        <v>64</v>
      </c>
      <c r="C740" t="s">
        <v>65</v>
      </c>
      <c r="D740" t="s">
        <v>50</v>
      </c>
      <c r="E740" t="s">
        <v>73</v>
      </c>
      <c r="F740" t="s">
        <v>1410</v>
      </c>
      <c r="G740" t="s">
        <v>1410</v>
      </c>
      <c r="H740" t="s">
        <v>1183</v>
      </c>
      <c r="I740" t="s">
        <v>1994</v>
      </c>
      <c r="J740" t="s">
        <v>407</v>
      </c>
      <c r="K740" t="s">
        <v>386</v>
      </c>
      <c r="L740" t="s">
        <v>60</v>
      </c>
      <c r="M740" t="s">
        <v>1995</v>
      </c>
      <c r="N740" t="s">
        <v>72</v>
      </c>
      <c r="O740" s="2">
        <v>44747</v>
      </c>
      <c r="P740" s="2">
        <v>44747</v>
      </c>
      <c r="Q740" t="s">
        <v>73</v>
      </c>
    </row>
    <row r="741" spans="1:17" x14ac:dyDescent="0.3">
      <c r="A741" t="s">
        <v>63</v>
      </c>
      <c r="B741" t="s">
        <v>64</v>
      </c>
      <c r="C741" t="s">
        <v>65</v>
      </c>
      <c r="D741" t="s">
        <v>50</v>
      </c>
      <c r="E741" t="s">
        <v>73</v>
      </c>
      <c r="F741" t="s">
        <v>446</v>
      </c>
      <c r="G741" t="s">
        <v>446</v>
      </c>
      <c r="H741" t="s">
        <v>205</v>
      </c>
      <c r="I741" t="s">
        <v>1996</v>
      </c>
      <c r="J741" t="s">
        <v>114</v>
      </c>
      <c r="K741" t="s">
        <v>69</v>
      </c>
      <c r="L741" t="s">
        <v>61</v>
      </c>
      <c r="M741" t="s">
        <v>1997</v>
      </c>
      <c r="N741" t="s">
        <v>72</v>
      </c>
      <c r="O741" s="2">
        <v>44747</v>
      </c>
      <c r="P741" s="2">
        <v>44747</v>
      </c>
      <c r="Q741" t="s">
        <v>73</v>
      </c>
    </row>
    <row r="742" spans="1:17" x14ac:dyDescent="0.3">
      <c r="A742" t="s">
        <v>63</v>
      </c>
      <c r="B742" t="s">
        <v>64</v>
      </c>
      <c r="C742" t="s">
        <v>65</v>
      </c>
      <c r="D742" t="s">
        <v>50</v>
      </c>
      <c r="E742" t="s">
        <v>73</v>
      </c>
      <c r="F742" t="s">
        <v>446</v>
      </c>
      <c r="G742" t="s">
        <v>446</v>
      </c>
      <c r="H742" t="s">
        <v>205</v>
      </c>
      <c r="I742" t="s">
        <v>1998</v>
      </c>
      <c r="J742" t="s">
        <v>1999</v>
      </c>
      <c r="K742" t="s">
        <v>617</v>
      </c>
      <c r="L742" t="s">
        <v>61</v>
      </c>
      <c r="M742" t="s">
        <v>2000</v>
      </c>
      <c r="N742" t="s">
        <v>72</v>
      </c>
      <c r="O742" s="2">
        <v>44747</v>
      </c>
      <c r="P742" s="2">
        <v>44747</v>
      </c>
      <c r="Q742" t="s">
        <v>73</v>
      </c>
    </row>
    <row r="743" spans="1:17" x14ac:dyDescent="0.3">
      <c r="A743" t="s">
        <v>63</v>
      </c>
      <c r="B743" t="s">
        <v>64</v>
      </c>
      <c r="C743" t="s">
        <v>65</v>
      </c>
      <c r="D743" t="s">
        <v>50</v>
      </c>
      <c r="E743" t="s">
        <v>73</v>
      </c>
      <c r="F743" t="s">
        <v>1410</v>
      </c>
      <c r="G743" t="s">
        <v>1410</v>
      </c>
      <c r="H743" t="s">
        <v>635</v>
      </c>
      <c r="I743" t="s">
        <v>2001</v>
      </c>
      <c r="J743" t="s">
        <v>1972</v>
      </c>
      <c r="K743" t="s">
        <v>161</v>
      </c>
      <c r="L743" t="s">
        <v>61</v>
      </c>
      <c r="M743" t="s">
        <v>2002</v>
      </c>
      <c r="N743" t="s">
        <v>72</v>
      </c>
      <c r="O743" s="2">
        <v>44747</v>
      </c>
      <c r="P743" s="2">
        <v>44747</v>
      </c>
      <c r="Q743" t="s">
        <v>73</v>
      </c>
    </row>
    <row r="744" spans="1:17" x14ac:dyDescent="0.3">
      <c r="A744" t="s">
        <v>63</v>
      </c>
      <c r="B744" t="s">
        <v>64</v>
      </c>
      <c r="C744" t="s">
        <v>65</v>
      </c>
      <c r="D744" t="s">
        <v>50</v>
      </c>
      <c r="E744" t="s">
        <v>73</v>
      </c>
      <c r="F744" t="s">
        <v>274</v>
      </c>
      <c r="G744" t="s">
        <v>274</v>
      </c>
      <c r="H744" t="s">
        <v>80</v>
      </c>
      <c r="I744" t="s">
        <v>2003</v>
      </c>
      <c r="J744" t="s">
        <v>69</v>
      </c>
      <c r="K744" t="s">
        <v>70</v>
      </c>
      <c r="L744" t="s">
        <v>61</v>
      </c>
      <c r="M744" t="s">
        <v>2004</v>
      </c>
      <c r="N744" t="s">
        <v>72</v>
      </c>
      <c r="O744" s="2">
        <v>44747</v>
      </c>
      <c r="P744" s="2">
        <v>44747</v>
      </c>
      <c r="Q744" t="s">
        <v>73</v>
      </c>
    </row>
    <row r="745" spans="1:17" x14ac:dyDescent="0.3">
      <c r="A745" t="s">
        <v>63</v>
      </c>
      <c r="B745" t="s">
        <v>64</v>
      </c>
      <c r="C745" t="s">
        <v>65</v>
      </c>
      <c r="D745" t="s">
        <v>50</v>
      </c>
      <c r="E745" t="s">
        <v>73</v>
      </c>
      <c r="F745" t="s">
        <v>513</v>
      </c>
      <c r="G745" t="s">
        <v>513</v>
      </c>
      <c r="H745" t="s">
        <v>275</v>
      </c>
      <c r="I745" t="s">
        <v>2003</v>
      </c>
      <c r="J745" t="s">
        <v>131</v>
      </c>
      <c r="K745" t="s">
        <v>69</v>
      </c>
      <c r="L745" t="s">
        <v>61</v>
      </c>
      <c r="M745" t="s">
        <v>2005</v>
      </c>
      <c r="N745" t="s">
        <v>72</v>
      </c>
      <c r="O745" s="2">
        <v>44747</v>
      </c>
      <c r="P745" s="2">
        <v>44747</v>
      </c>
      <c r="Q745" t="s">
        <v>73</v>
      </c>
    </row>
    <row r="746" spans="1:17" x14ac:dyDescent="0.3">
      <c r="A746" t="s">
        <v>63</v>
      </c>
      <c r="B746" t="s">
        <v>64</v>
      </c>
      <c r="C746" t="s">
        <v>65</v>
      </c>
      <c r="D746" t="s">
        <v>50</v>
      </c>
      <c r="E746" t="s">
        <v>73</v>
      </c>
      <c r="F746" t="s">
        <v>2006</v>
      </c>
      <c r="G746" t="s">
        <v>2006</v>
      </c>
      <c r="H746" t="s">
        <v>193</v>
      </c>
      <c r="I746" t="s">
        <v>2003</v>
      </c>
      <c r="J746" t="s">
        <v>77</v>
      </c>
      <c r="K746" t="s">
        <v>122</v>
      </c>
      <c r="L746" t="s">
        <v>61</v>
      </c>
      <c r="M746" t="s">
        <v>2007</v>
      </c>
      <c r="N746" t="s">
        <v>72</v>
      </c>
      <c r="O746" s="2">
        <v>44747</v>
      </c>
      <c r="P746" s="2">
        <v>44747</v>
      </c>
      <c r="Q746" t="s">
        <v>73</v>
      </c>
    </row>
    <row r="747" spans="1:17" x14ac:dyDescent="0.3">
      <c r="A747" t="s">
        <v>63</v>
      </c>
      <c r="B747" t="s">
        <v>64</v>
      </c>
      <c r="C747" t="s">
        <v>65</v>
      </c>
      <c r="D747" t="s">
        <v>50</v>
      </c>
      <c r="E747" t="s">
        <v>73</v>
      </c>
      <c r="F747" t="s">
        <v>870</v>
      </c>
      <c r="G747" t="s">
        <v>870</v>
      </c>
      <c r="H747" t="s">
        <v>189</v>
      </c>
      <c r="I747" t="s">
        <v>2003</v>
      </c>
      <c r="J747" t="s">
        <v>77</v>
      </c>
      <c r="K747" t="s">
        <v>1044</v>
      </c>
      <c r="L747" t="s">
        <v>61</v>
      </c>
      <c r="M747" t="s">
        <v>2008</v>
      </c>
      <c r="N747" t="s">
        <v>72</v>
      </c>
      <c r="O747" s="2">
        <v>44747</v>
      </c>
      <c r="P747" s="2">
        <v>44747</v>
      </c>
      <c r="Q747" t="s">
        <v>73</v>
      </c>
    </row>
    <row r="748" spans="1:17" x14ac:dyDescent="0.3">
      <c r="A748" t="s">
        <v>63</v>
      </c>
      <c r="B748" t="s">
        <v>64</v>
      </c>
      <c r="C748" t="s">
        <v>65</v>
      </c>
      <c r="D748" t="s">
        <v>50</v>
      </c>
      <c r="E748" t="s">
        <v>73</v>
      </c>
      <c r="F748" t="s">
        <v>106</v>
      </c>
      <c r="G748" t="s">
        <v>106</v>
      </c>
      <c r="H748" t="s">
        <v>96</v>
      </c>
      <c r="I748" t="s">
        <v>2003</v>
      </c>
      <c r="J748" t="s">
        <v>77</v>
      </c>
      <c r="K748" t="s">
        <v>77</v>
      </c>
      <c r="L748" t="s">
        <v>61</v>
      </c>
      <c r="M748" t="s">
        <v>2009</v>
      </c>
      <c r="N748" t="s">
        <v>72</v>
      </c>
      <c r="O748" s="2">
        <v>44747</v>
      </c>
      <c r="P748" s="2">
        <v>44747</v>
      </c>
      <c r="Q748" t="s">
        <v>73</v>
      </c>
    </row>
    <row r="749" spans="1:17" x14ac:dyDescent="0.3">
      <c r="A749" t="s">
        <v>63</v>
      </c>
      <c r="B749" t="s">
        <v>64</v>
      </c>
      <c r="C749" t="s">
        <v>65</v>
      </c>
      <c r="D749" t="s">
        <v>50</v>
      </c>
      <c r="E749" t="s">
        <v>73</v>
      </c>
      <c r="F749" t="s">
        <v>813</v>
      </c>
      <c r="G749" t="s">
        <v>813</v>
      </c>
      <c r="H749" t="s">
        <v>214</v>
      </c>
      <c r="I749" t="s">
        <v>2003</v>
      </c>
      <c r="J749" t="s">
        <v>77</v>
      </c>
      <c r="K749" t="s">
        <v>98</v>
      </c>
      <c r="L749" t="s">
        <v>61</v>
      </c>
      <c r="M749" t="s">
        <v>2010</v>
      </c>
      <c r="N749" t="s">
        <v>72</v>
      </c>
      <c r="O749" s="2">
        <v>44747</v>
      </c>
      <c r="P749" s="2">
        <v>44747</v>
      </c>
      <c r="Q749" t="s">
        <v>73</v>
      </c>
    </row>
    <row r="750" spans="1:17" x14ac:dyDescent="0.3">
      <c r="A750" t="s">
        <v>63</v>
      </c>
      <c r="B750" t="s">
        <v>64</v>
      </c>
      <c r="C750" t="s">
        <v>65</v>
      </c>
      <c r="D750" t="s">
        <v>50</v>
      </c>
      <c r="E750" t="s">
        <v>73</v>
      </c>
      <c r="F750" t="s">
        <v>417</v>
      </c>
      <c r="G750" t="s">
        <v>417</v>
      </c>
      <c r="H750" t="s">
        <v>275</v>
      </c>
      <c r="I750" t="s">
        <v>2003</v>
      </c>
      <c r="J750" t="s">
        <v>119</v>
      </c>
      <c r="K750" t="s">
        <v>108</v>
      </c>
      <c r="L750" t="s">
        <v>60</v>
      </c>
      <c r="M750" t="s">
        <v>2011</v>
      </c>
      <c r="N750" t="s">
        <v>72</v>
      </c>
      <c r="O750" s="2">
        <v>44747</v>
      </c>
      <c r="P750" s="2">
        <v>44747</v>
      </c>
      <c r="Q750" t="s">
        <v>73</v>
      </c>
    </row>
    <row r="751" spans="1:17" x14ac:dyDescent="0.3">
      <c r="A751" t="s">
        <v>63</v>
      </c>
      <c r="B751" t="s">
        <v>64</v>
      </c>
      <c r="C751" t="s">
        <v>65</v>
      </c>
      <c r="D751" t="s">
        <v>50</v>
      </c>
      <c r="E751" t="s">
        <v>73</v>
      </c>
      <c r="F751" t="s">
        <v>513</v>
      </c>
      <c r="G751" t="s">
        <v>513</v>
      </c>
      <c r="H751" t="s">
        <v>275</v>
      </c>
      <c r="I751" t="s">
        <v>2003</v>
      </c>
      <c r="J751" t="s">
        <v>145</v>
      </c>
      <c r="K751" t="s">
        <v>222</v>
      </c>
      <c r="L751" t="s">
        <v>61</v>
      </c>
      <c r="M751" t="s">
        <v>2012</v>
      </c>
      <c r="N751" t="s">
        <v>72</v>
      </c>
      <c r="O751" s="2">
        <v>44747</v>
      </c>
      <c r="P751" s="2">
        <v>44747</v>
      </c>
      <c r="Q751" t="s">
        <v>73</v>
      </c>
    </row>
    <row r="752" spans="1:17" x14ac:dyDescent="0.3">
      <c r="A752" t="s">
        <v>63</v>
      </c>
      <c r="B752" t="s">
        <v>64</v>
      </c>
      <c r="C752" t="s">
        <v>65</v>
      </c>
      <c r="D752" t="s">
        <v>50</v>
      </c>
      <c r="E752" t="s">
        <v>73</v>
      </c>
      <c r="F752" t="s">
        <v>192</v>
      </c>
      <c r="G752" t="s">
        <v>192</v>
      </c>
      <c r="H752" t="s">
        <v>193</v>
      </c>
      <c r="I752" t="s">
        <v>2013</v>
      </c>
      <c r="J752" t="s">
        <v>77</v>
      </c>
      <c r="K752" t="s">
        <v>114</v>
      </c>
      <c r="L752" t="s">
        <v>61</v>
      </c>
      <c r="M752" t="s">
        <v>2014</v>
      </c>
      <c r="N752" t="s">
        <v>72</v>
      </c>
      <c r="O752" s="2">
        <v>44747</v>
      </c>
      <c r="P752" s="2">
        <v>44747</v>
      </c>
      <c r="Q752" t="s">
        <v>73</v>
      </c>
    </row>
    <row r="753" spans="1:17" x14ac:dyDescent="0.3">
      <c r="A753" t="s">
        <v>63</v>
      </c>
      <c r="B753" t="s">
        <v>64</v>
      </c>
      <c r="C753" t="s">
        <v>65</v>
      </c>
      <c r="D753" t="s">
        <v>50</v>
      </c>
      <c r="E753" t="s">
        <v>73</v>
      </c>
      <c r="F753" t="s">
        <v>1410</v>
      </c>
      <c r="G753" t="s">
        <v>1410</v>
      </c>
      <c r="H753" t="s">
        <v>635</v>
      </c>
      <c r="I753" t="s">
        <v>2015</v>
      </c>
      <c r="J753" t="s">
        <v>776</v>
      </c>
      <c r="K753" t="s">
        <v>776</v>
      </c>
      <c r="L753" t="s">
        <v>61</v>
      </c>
      <c r="M753" t="s">
        <v>2016</v>
      </c>
      <c r="N753" t="s">
        <v>72</v>
      </c>
      <c r="O753" s="2">
        <v>44747</v>
      </c>
      <c r="P753" s="2">
        <v>44747</v>
      </c>
      <c r="Q753" t="s">
        <v>73</v>
      </c>
    </row>
    <row r="754" spans="1:17" x14ac:dyDescent="0.3">
      <c r="A754" t="s">
        <v>63</v>
      </c>
      <c r="B754" t="s">
        <v>64</v>
      </c>
      <c r="C754" t="s">
        <v>65</v>
      </c>
      <c r="D754" t="s">
        <v>50</v>
      </c>
      <c r="E754" t="s">
        <v>73</v>
      </c>
      <c r="F754" t="s">
        <v>2017</v>
      </c>
      <c r="G754" t="s">
        <v>2017</v>
      </c>
      <c r="H754" t="s">
        <v>1335</v>
      </c>
      <c r="I754" t="s">
        <v>2018</v>
      </c>
      <c r="J754" t="s">
        <v>103</v>
      </c>
      <c r="K754" t="s">
        <v>167</v>
      </c>
      <c r="L754" t="s">
        <v>61</v>
      </c>
      <c r="M754" t="s">
        <v>2019</v>
      </c>
      <c r="N754" t="s">
        <v>72</v>
      </c>
      <c r="O754" s="2">
        <v>44747</v>
      </c>
      <c r="P754" s="2">
        <v>44747</v>
      </c>
      <c r="Q754" t="s">
        <v>73</v>
      </c>
    </row>
    <row r="755" spans="1:17" x14ac:dyDescent="0.3">
      <c r="A755" t="s">
        <v>63</v>
      </c>
      <c r="B755" t="s">
        <v>64</v>
      </c>
      <c r="C755" t="s">
        <v>65</v>
      </c>
      <c r="D755" t="s">
        <v>50</v>
      </c>
      <c r="E755" t="s">
        <v>73</v>
      </c>
      <c r="F755" t="s">
        <v>110</v>
      </c>
      <c r="G755" t="s">
        <v>110</v>
      </c>
      <c r="H755" t="s">
        <v>581</v>
      </c>
      <c r="I755" t="s">
        <v>2020</v>
      </c>
      <c r="J755" t="s">
        <v>522</v>
      </c>
      <c r="K755" t="s">
        <v>108</v>
      </c>
      <c r="L755" t="s">
        <v>61</v>
      </c>
      <c r="M755" t="s">
        <v>2021</v>
      </c>
      <c r="N755" t="s">
        <v>72</v>
      </c>
      <c r="O755" s="2">
        <v>44747</v>
      </c>
      <c r="P755" s="2">
        <v>44747</v>
      </c>
      <c r="Q755" t="s">
        <v>73</v>
      </c>
    </row>
    <row r="756" spans="1:17" x14ac:dyDescent="0.3">
      <c r="A756" t="s">
        <v>63</v>
      </c>
      <c r="B756" t="s">
        <v>64</v>
      </c>
      <c r="C756" t="s">
        <v>65</v>
      </c>
      <c r="D756" t="s">
        <v>50</v>
      </c>
      <c r="E756" t="s">
        <v>73</v>
      </c>
      <c r="F756" t="s">
        <v>1699</v>
      </c>
      <c r="G756" t="s">
        <v>1699</v>
      </c>
      <c r="H756" t="s">
        <v>257</v>
      </c>
      <c r="I756" t="s">
        <v>2020</v>
      </c>
      <c r="J756" t="s">
        <v>131</v>
      </c>
      <c r="K756" t="s">
        <v>648</v>
      </c>
      <c r="L756" t="s">
        <v>61</v>
      </c>
      <c r="M756" t="s">
        <v>2022</v>
      </c>
      <c r="N756" t="s">
        <v>72</v>
      </c>
      <c r="O756" s="2">
        <v>44747</v>
      </c>
      <c r="P756" s="2">
        <v>44747</v>
      </c>
      <c r="Q756" t="s">
        <v>73</v>
      </c>
    </row>
    <row r="757" spans="1:17" x14ac:dyDescent="0.3">
      <c r="A757" t="s">
        <v>63</v>
      </c>
      <c r="B757" t="s">
        <v>64</v>
      </c>
      <c r="C757" t="s">
        <v>65</v>
      </c>
      <c r="D757" t="s">
        <v>50</v>
      </c>
      <c r="E757" t="s">
        <v>73</v>
      </c>
      <c r="F757" t="s">
        <v>409</v>
      </c>
      <c r="G757" t="s">
        <v>409</v>
      </c>
      <c r="H757" t="s">
        <v>193</v>
      </c>
      <c r="I757" t="s">
        <v>2020</v>
      </c>
      <c r="J757" t="s">
        <v>122</v>
      </c>
      <c r="K757" t="s">
        <v>122</v>
      </c>
      <c r="L757" t="s">
        <v>61</v>
      </c>
      <c r="M757" t="s">
        <v>2023</v>
      </c>
      <c r="N757" t="s">
        <v>72</v>
      </c>
      <c r="O757" s="2">
        <v>44747</v>
      </c>
      <c r="P757" s="2">
        <v>44747</v>
      </c>
      <c r="Q757" t="s">
        <v>73</v>
      </c>
    </row>
    <row r="758" spans="1:17" x14ac:dyDescent="0.3">
      <c r="A758" t="s">
        <v>63</v>
      </c>
      <c r="B758" t="s">
        <v>64</v>
      </c>
      <c r="C758" t="s">
        <v>65</v>
      </c>
      <c r="D758" t="s">
        <v>50</v>
      </c>
      <c r="E758" t="s">
        <v>73</v>
      </c>
      <c r="F758" t="s">
        <v>181</v>
      </c>
      <c r="G758" t="s">
        <v>181</v>
      </c>
      <c r="H758" t="s">
        <v>80</v>
      </c>
      <c r="I758" t="s">
        <v>2020</v>
      </c>
      <c r="J758" t="s">
        <v>122</v>
      </c>
      <c r="K758" t="s">
        <v>788</v>
      </c>
      <c r="L758" t="s">
        <v>60</v>
      </c>
      <c r="M758" t="s">
        <v>2024</v>
      </c>
      <c r="N758" t="s">
        <v>72</v>
      </c>
      <c r="O758" s="2">
        <v>44747</v>
      </c>
      <c r="P758" s="2">
        <v>44747</v>
      </c>
      <c r="Q758" t="s">
        <v>73</v>
      </c>
    </row>
    <row r="759" spans="1:17" x14ac:dyDescent="0.3">
      <c r="A759" t="s">
        <v>63</v>
      </c>
      <c r="B759" t="s">
        <v>64</v>
      </c>
      <c r="C759" t="s">
        <v>65</v>
      </c>
      <c r="D759" t="s">
        <v>50</v>
      </c>
      <c r="E759" t="s">
        <v>73</v>
      </c>
      <c r="F759" t="s">
        <v>1410</v>
      </c>
      <c r="G759" t="s">
        <v>1410</v>
      </c>
      <c r="H759" t="s">
        <v>635</v>
      </c>
      <c r="I759" t="s">
        <v>2020</v>
      </c>
      <c r="J759" t="s">
        <v>776</v>
      </c>
      <c r="K759" t="s">
        <v>1044</v>
      </c>
      <c r="L759" t="s">
        <v>61</v>
      </c>
      <c r="M759" t="s">
        <v>2025</v>
      </c>
      <c r="N759" t="s">
        <v>72</v>
      </c>
      <c r="O759" s="2">
        <v>44747</v>
      </c>
      <c r="P759" s="2">
        <v>44747</v>
      </c>
      <c r="Q759" t="s">
        <v>73</v>
      </c>
    </row>
    <row r="760" spans="1:17" x14ac:dyDescent="0.3">
      <c r="A760" t="s">
        <v>63</v>
      </c>
      <c r="B760" t="s">
        <v>64</v>
      </c>
      <c r="C760" t="s">
        <v>65</v>
      </c>
      <c r="D760" t="s">
        <v>50</v>
      </c>
      <c r="E760" t="s">
        <v>73</v>
      </c>
      <c r="F760" t="s">
        <v>110</v>
      </c>
      <c r="G760" t="s">
        <v>110</v>
      </c>
      <c r="H760" t="s">
        <v>159</v>
      </c>
      <c r="I760" t="s">
        <v>2020</v>
      </c>
      <c r="J760" t="s">
        <v>77</v>
      </c>
      <c r="K760" t="s">
        <v>2026</v>
      </c>
      <c r="L760" t="s">
        <v>61</v>
      </c>
      <c r="M760" t="s">
        <v>2027</v>
      </c>
      <c r="N760" t="s">
        <v>72</v>
      </c>
      <c r="O760" s="2">
        <v>44747</v>
      </c>
      <c r="P760" s="2">
        <v>44747</v>
      </c>
      <c r="Q760" t="s">
        <v>73</v>
      </c>
    </row>
    <row r="761" spans="1:17" x14ac:dyDescent="0.3">
      <c r="A761" t="s">
        <v>63</v>
      </c>
      <c r="B761" t="s">
        <v>64</v>
      </c>
      <c r="C761" t="s">
        <v>65</v>
      </c>
      <c r="D761" t="s">
        <v>50</v>
      </c>
      <c r="E761" t="s">
        <v>73</v>
      </c>
      <c r="F761" t="s">
        <v>2028</v>
      </c>
      <c r="G761" t="s">
        <v>2028</v>
      </c>
      <c r="H761" t="s">
        <v>193</v>
      </c>
      <c r="I761" t="s">
        <v>2020</v>
      </c>
      <c r="J761" t="s">
        <v>287</v>
      </c>
      <c r="K761" t="s">
        <v>77</v>
      </c>
      <c r="L761" t="s">
        <v>61</v>
      </c>
      <c r="M761" t="s">
        <v>2029</v>
      </c>
      <c r="N761" t="s">
        <v>72</v>
      </c>
      <c r="O761" s="2">
        <v>44747</v>
      </c>
      <c r="P761" s="2">
        <v>44747</v>
      </c>
      <c r="Q761" t="s">
        <v>73</v>
      </c>
    </row>
    <row r="762" spans="1:17" x14ac:dyDescent="0.3">
      <c r="A762" t="s">
        <v>63</v>
      </c>
      <c r="B762" t="s">
        <v>64</v>
      </c>
      <c r="C762" t="s">
        <v>65</v>
      </c>
      <c r="D762" t="s">
        <v>50</v>
      </c>
      <c r="E762" t="s">
        <v>73</v>
      </c>
      <c r="F762" t="s">
        <v>2030</v>
      </c>
      <c r="G762" t="s">
        <v>2030</v>
      </c>
      <c r="H762" t="s">
        <v>2031</v>
      </c>
      <c r="I762" t="s">
        <v>2020</v>
      </c>
      <c r="J762" t="s">
        <v>161</v>
      </c>
      <c r="K762" t="s">
        <v>937</v>
      </c>
      <c r="L762" t="s">
        <v>61</v>
      </c>
      <c r="M762" t="s">
        <v>2032</v>
      </c>
      <c r="N762" t="s">
        <v>72</v>
      </c>
      <c r="O762" s="2">
        <v>44747</v>
      </c>
      <c r="P762" s="2">
        <v>44747</v>
      </c>
      <c r="Q762" t="s">
        <v>73</v>
      </c>
    </row>
    <row r="763" spans="1:17" x14ac:dyDescent="0.3">
      <c r="A763" t="s">
        <v>63</v>
      </c>
      <c r="B763" t="s">
        <v>64</v>
      </c>
      <c r="C763" t="s">
        <v>65</v>
      </c>
      <c r="D763" t="s">
        <v>50</v>
      </c>
      <c r="E763" t="s">
        <v>73</v>
      </c>
      <c r="F763" t="s">
        <v>2033</v>
      </c>
      <c r="G763" t="s">
        <v>2033</v>
      </c>
      <c r="H763" t="s">
        <v>101</v>
      </c>
      <c r="I763" t="s">
        <v>2020</v>
      </c>
      <c r="J763" t="s">
        <v>1984</v>
      </c>
      <c r="K763" t="s">
        <v>2034</v>
      </c>
      <c r="L763" t="s">
        <v>61</v>
      </c>
      <c r="M763" t="s">
        <v>2035</v>
      </c>
      <c r="N763" t="s">
        <v>72</v>
      </c>
      <c r="O763" s="2">
        <v>44747</v>
      </c>
      <c r="P763" s="2">
        <v>44747</v>
      </c>
      <c r="Q763" t="s">
        <v>73</v>
      </c>
    </row>
    <row r="764" spans="1:17" x14ac:dyDescent="0.3">
      <c r="A764" t="s">
        <v>63</v>
      </c>
      <c r="B764" t="s">
        <v>64</v>
      </c>
      <c r="C764" t="s">
        <v>65</v>
      </c>
      <c r="D764" t="s">
        <v>50</v>
      </c>
      <c r="E764" t="s">
        <v>73</v>
      </c>
      <c r="F764" t="s">
        <v>417</v>
      </c>
      <c r="G764" t="s">
        <v>417</v>
      </c>
      <c r="H764" t="s">
        <v>80</v>
      </c>
      <c r="I764" t="s">
        <v>2020</v>
      </c>
      <c r="J764" t="s">
        <v>93</v>
      </c>
      <c r="K764" t="s">
        <v>119</v>
      </c>
      <c r="L764" t="s">
        <v>61</v>
      </c>
      <c r="M764" t="s">
        <v>2036</v>
      </c>
      <c r="N764" t="s">
        <v>72</v>
      </c>
      <c r="O764" s="2">
        <v>44747</v>
      </c>
      <c r="P764" s="2">
        <v>44747</v>
      </c>
      <c r="Q764" t="s">
        <v>73</v>
      </c>
    </row>
    <row r="765" spans="1:17" x14ac:dyDescent="0.3">
      <c r="A765" t="s">
        <v>63</v>
      </c>
      <c r="B765" t="s">
        <v>64</v>
      </c>
      <c r="C765" t="s">
        <v>65</v>
      </c>
      <c r="D765" t="s">
        <v>50</v>
      </c>
      <c r="E765" t="s">
        <v>73</v>
      </c>
      <c r="F765" t="s">
        <v>183</v>
      </c>
      <c r="G765" t="s">
        <v>183</v>
      </c>
      <c r="H765" t="s">
        <v>2037</v>
      </c>
      <c r="I765" t="s">
        <v>2020</v>
      </c>
      <c r="J765" t="s">
        <v>309</v>
      </c>
      <c r="K765" t="s">
        <v>709</v>
      </c>
      <c r="L765" t="s">
        <v>61</v>
      </c>
      <c r="M765" t="s">
        <v>2038</v>
      </c>
      <c r="N765" t="s">
        <v>72</v>
      </c>
      <c r="O765" s="2">
        <v>44747</v>
      </c>
      <c r="P765" s="2">
        <v>44747</v>
      </c>
      <c r="Q765" t="s">
        <v>73</v>
      </c>
    </row>
    <row r="766" spans="1:17" x14ac:dyDescent="0.3">
      <c r="A766" t="s">
        <v>63</v>
      </c>
      <c r="B766" t="s">
        <v>64</v>
      </c>
      <c r="C766" t="s">
        <v>65</v>
      </c>
      <c r="D766" t="s">
        <v>50</v>
      </c>
      <c r="E766" t="s">
        <v>73</v>
      </c>
      <c r="F766" t="s">
        <v>248</v>
      </c>
      <c r="G766" t="s">
        <v>248</v>
      </c>
      <c r="H766" t="s">
        <v>134</v>
      </c>
      <c r="I766" t="s">
        <v>2020</v>
      </c>
      <c r="J766" t="s">
        <v>167</v>
      </c>
      <c r="K766" t="s">
        <v>77</v>
      </c>
      <c r="L766" t="s">
        <v>61</v>
      </c>
      <c r="M766" t="s">
        <v>2039</v>
      </c>
      <c r="N766" t="s">
        <v>72</v>
      </c>
      <c r="O766" s="2">
        <v>44747</v>
      </c>
      <c r="P766" s="2">
        <v>44747</v>
      </c>
      <c r="Q766" t="s">
        <v>73</v>
      </c>
    </row>
    <row r="767" spans="1:17" x14ac:dyDescent="0.3">
      <c r="A767" t="s">
        <v>63</v>
      </c>
      <c r="B767" t="s">
        <v>64</v>
      </c>
      <c r="C767" t="s">
        <v>65</v>
      </c>
      <c r="D767" t="s">
        <v>50</v>
      </c>
      <c r="E767" t="s">
        <v>73</v>
      </c>
      <c r="F767" t="s">
        <v>142</v>
      </c>
      <c r="G767" t="s">
        <v>142</v>
      </c>
      <c r="H767" t="s">
        <v>2040</v>
      </c>
      <c r="I767" t="s">
        <v>2020</v>
      </c>
      <c r="J767" t="s">
        <v>1411</v>
      </c>
      <c r="K767" t="s">
        <v>93</v>
      </c>
      <c r="L767" t="s">
        <v>61</v>
      </c>
      <c r="M767" t="s">
        <v>2041</v>
      </c>
      <c r="N767" t="s">
        <v>72</v>
      </c>
      <c r="O767" s="2">
        <v>44747</v>
      </c>
      <c r="P767" s="2">
        <v>44747</v>
      </c>
      <c r="Q767" t="s">
        <v>73</v>
      </c>
    </row>
    <row r="768" spans="1:17" x14ac:dyDescent="0.3">
      <c r="A768" t="s">
        <v>63</v>
      </c>
      <c r="B768" t="s">
        <v>64</v>
      </c>
      <c r="C768" t="s">
        <v>65</v>
      </c>
      <c r="D768" t="s">
        <v>50</v>
      </c>
      <c r="E768" t="s">
        <v>73</v>
      </c>
      <c r="F768" t="s">
        <v>110</v>
      </c>
      <c r="G768" t="s">
        <v>110</v>
      </c>
      <c r="H768" t="s">
        <v>189</v>
      </c>
      <c r="I768" t="s">
        <v>2020</v>
      </c>
      <c r="J768" t="s">
        <v>2042</v>
      </c>
      <c r="K768" t="s">
        <v>122</v>
      </c>
      <c r="L768" t="s">
        <v>60</v>
      </c>
      <c r="M768" t="s">
        <v>2043</v>
      </c>
      <c r="N768" t="s">
        <v>72</v>
      </c>
      <c r="O768" s="2">
        <v>44747</v>
      </c>
      <c r="P768" s="2">
        <v>44747</v>
      </c>
      <c r="Q768" t="s">
        <v>73</v>
      </c>
    </row>
    <row r="769" spans="1:17" x14ac:dyDescent="0.3">
      <c r="A769" t="s">
        <v>63</v>
      </c>
      <c r="B769" t="s">
        <v>64</v>
      </c>
      <c r="C769" t="s">
        <v>65</v>
      </c>
      <c r="D769" t="s">
        <v>50</v>
      </c>
      <c r="E769" t="s">
        <v>73</v>
      </c>
      <c r="F769" t="s">
        <v>443</v>
      </c>
      <c r="G769" t="s">
        <v>443</v>
      </c>
      <c r="H769" t="s">
        <v>977</v>
      </c>
      <c r="I769" t="s">
        <v>2044</v>
      </c>
      <c r="J769" t="s">
        <v>312</v>
      </c>
      <c r="K769" t="s">
        <v>122</v>
      </c>
      <c r="L769" t="s">
        <v>61</v>
      </c>
      <c r="M769" t="s">
        <v>2045</v>
      </c>
      <c r="N769" t="s">
        <v>72</v>
      </c>
      <c r="O769" s="2">
        <v>44747</v>
      </c>
      <c r="P769" s="2">
        <v>44747</v>
      </c>
      <c r="Q769" t="s">
        <v>73</v>
      </c>
    </row>
    <row r="770" spans="1:17" x14ac:dyDescent="0.3">
      <c r="A770" t="s">
        <v>63</v>
      </c>
      <c r="B770" t="s">
        <v>64</v>
      </c>
      <c r="C770" t="s">
        <v>65</v>
      </c>
      <c r="D770" t="s">
        <v>50</v>
      </c>
      <c r="E770" t="s">
        <v>73</v>
      </c>
      <c r="F770" t="s">
        <v>1713</v>
      </c>
      <c r="G770" t="s">
        <v>1713</v>
      </c>
      <c r="H770" t="s">
        <v>1572</v>
      </c>
      <c r="I770" t="s">
        <v>2044</v>
      </c>
      <c r="J770" t="s">
        <v>77</v>
      </c>
      <c r="K770" t="s">
        <v>77</v>
      </c>
      <c r="L770" t="s">
        <v>61</v>
      </c>
      <c r="M770" t="s">
        <v>2046</v>
      </c>
      <c r="N770" t="s">
        <v>72</v>
      </c>
      <c r="O770" s="2">
        <v>44747</v>
      </c>
      <c r="P770" s="2">
        <v>44747</v>
      </c>
      <c r="Q770" t="s">
        <v>73</v>
      </c>
    </row>
    <row r="771" spans="1:17" x14ac:dyDescent="0.3">
      <c r="A771" t="s">
        <v>63</v>
      </c>
      <c r="B771" t="s">
        <v>64</v>
      </c>
      <c r="C771" t="s">
        <v>65</v>
      </c>
      <c r="D771" t="s">
        <v>50</v>
      </c>
      <c r="E771" t="s">
        <v>73</v>
      </c>
      <c r="F771" t="s">
        <v>2047</v>
      </c>
      <c r="G771" t="s">
        <v>2047</v>
      </c>
      <c r="H771" t="s">
        <v>205</v>
      </c>
      <c r="I771" t="s">
        <v>2048</v>
      </c>
      <c r="J771" t="s">
        <v>114</v>
      </c>
      <c r="K771" t="s">
        <v>69</v>
      </c>
      <c r="L771" t="s">
        <v>61</v>
      </c>
      <c r="M771" t="s">
        <v>2049</v>
      </c>
      <c r="N771" t="s">
        <v>72</v>
      </c>
      <c r="O771" s="2">
        <v>44747</v>
      </c>
      <c r="P771" s="2">
        <v>44747</v>
      </c>
      <c r="Q771" t="s">
        <v>73</v>
      </c>
    </row>
    <row r="772" spans="1:17" x14ac:dyDescent="0.3">
      <c r="A772" t="s">
        <v>63</v>
      </c>
      <c r="B772" t="s">
        <v>64</v>
      </c>
      <c r="C772" t="s">
        <v>65</v>
      </c>
      <c r="D772" t="s">
        <v>50</v>
      </c>
      <c r="E772" t="s">
        <v>73</v>
      </c>
      <c r="F772" t="s">
        <v>148</v>
      </c>
      <c r="G772" t="s">
        <v>148</v>
      </c>
      <c r="H772" t="s">
        <v>165</v>
      </c>
      <c r="I772" t="s">
        <v>2050</v>
      </c>
      <c r="J772" t="s">
        <v>103</v>
      </c>
      <c r="K772" t="s">
        <v>602</v>
      </c>
      <c r="L772" t="s">
        <v>61</v>
      </c>
      <c r="M772" t="s">
        <v>2051</v>
      </c>
      <c r="N772" t="s">
        <v>72</v>
      </c>
      <c r="O772" s="2">
        <v>44747</v>
      </c>
      <c r="P772" s="2">
        <v>44747</v>
      </c>
      <c r="Q772" t="s">
        <v>73</v>
      </c>
    </row>
    <row r="773" spans="1:17" x14ac:dyDescent="0.3">
      <c r="A773" t="s">
        <v>63</v>
      </c>
      <c r="B773" t="s">
        <v>64</v>
      </c>
      <c r="C773" t="s">
        <v>65</v>
      </c>
      <c r="D773" t="s">
        <v>50</v>
      </c>
      <c r="E773" t="s">
        <v>73</v>
      </c>
      <c r="F773" t="s">
        <v>417</v>
      </c>
      <c r="G773" t="s">
        <v>417</v>
      </c>
      <c r="H773" t="s">
        <v>80</v>
      </c>
      <c r="I773" t="s">
        <v>2052</v>
      </c>
      <c r="J773" t="s">
        <v>70</v>
      </c>
      <c r="K773" t="s">
        <v>70</v>
      </c>
      <c r="L773" t="s">
        <v>61</v>
      </c>
      <c r="M773" t="s">
        <v>2053</v>
      </c>
      <c r="N773" t="s">
        <v>72</v>
      </c>
      <c r="O773" s="2">
        <v>44747</v>
      </c>
      <c r="P773" s="2">
        <v>44747</v>
      </c>
      <c r="Q773" t="s">
        <v>73</v>
      </c>
    </row>
    <row r="774" spans="1:17" x14ac:dyDescent="0.3">
      <c r="A774" t="s">
        <v>63</v>
      </c>
      <c r="B774" t="s">
        <v>64</v>
      </c>
      <c r="C774" t="s">
        <v>65</v>
      </c>
      <c r="D774" t="s">
        <v>50</v>
      </c>
      <c r="E774" t="s">
        <v>73</v>
      </c>
      <c r="F774" t="s">
        <v>2054</v>
      </c>
      <c r="G774" t="s">
        <v>2054</v>
      </c>
      <c r="H774" t="s">
        <v>189</v>
      </c>
      <c r="I774" t="s">
        <v>2055</v>
      </c>
      <c r="J774" t="s">
        <v>77</v>
      </c>
      <c r="K774" t="s">
        <v>69</v>
      </c>
      <c r="L774" t="s">
        <v>61</v>
      </c>
      <c r="M774" t="s">
        <v>2056</v>
      </c>
      <c r="N774" t="s">
        <v>72</v>
      </c>
      <c r="O774" s="2">
        <v>44747</v>
      </c>
      <c r="P774" s="2">
        <v>44747</v>
      </c>
      <c r="Q774" t="s">
        <v>73</v>
      </c>
    </row>
    <row r="775" spans="1:17" x14ac:dyDescent="0.3">
      <c r="A775" t="s">
        <v>63</v>
      </c>
      <c r="B775" t="s">
        <v>64</v>
      </c>
      <c r="C775" t="s">
        <v>65</v>
      </c>
      <c r="D775" t="s">
        <v>50</v>
      </c>
      <c r="E775" t="s">
        <v>73</v>
      </c>
      <c r="F775" t="s">
        <v>446</v>
      </c>
      <c r="G775" t="s">
        <v>446</v>
      </c>
      <c r="H775" t="s">
        <v>205</v>
      </c>
      <c r="I775" t="s">
        <v>2057</v>
      </c>
      <c r="J775" t="s">
        <v>846</v>
      </c>
      <c r="K775" t="s">
        <v>2058</v>
      </c>
      <c r="L775" t="s">
        <v>61</v>
      </c>
      <c r="M775" t="s">
        <v>2059</v>
      </c>
      <c r="N775" t="s">
        <v>72</v>
      </c>
      <c r="O775" s="2">
        <v>44747</v>
      </c>
      <c r="P775" s="2">
        <v>44747</v>
      </c>
      <c r="Q775" t="s">
        <v>73</v>
      </c>
    </row>
    <row r="776" spans="1:17" x14ac:dyDescent="0.3">
      <c r="A776" t="s">
        <v>63</v>
      </c>
      <c r="B776" t="s">
        <v>64</v>
      </c>
      <c r="C776" t="s">
        <v>65</v>
      </c>
      <c r="D776" t="s">
        <v>50</v>
      </c>
      <c r="E776" t="s">
        <v>73</v>
      </c>
      <c r="F776" t="s">
        <v>864</v>
      </c>
      <c r="G776" t="s">
        <v>864</v>
      </c>
      <c r="H776" t="s">
        <v>86</v>
      </c>
      <c r="I776" t="s">
        <v>2057</v>
      </c>
      <c r="J776" t="s">
        <v>386</v>
      </c>
      <c r="K776" t="s">
        <v>221</v>
      </c>
      <c r="L776" t="s">
        <v>61</v>
      </c>
      <c r="M776" t="s">
        <v>2060</v>
      </c>
      <c r="N776" t="s">
        <v>72</v>
      </c>
      <c r="O776" s="2">
        <v>44747</v>
      </c>
      <c r="P776" s="2">
        <v>44747</v>
      </c>
      <c r="Q776" t="s">
        <v>73</v>
      </c>
    </row>
    <row r="777" spans="1:17" x14ac:dyDescent="0.3">
      <c r="A777" t="s">
        <v>63</v>
      </c>
      <c r="B777" t="s">
        <v>64</v>
      </c>
      <c r="C777" t="s">
        <v>65</v>
      </c>
      <c r="D777" t="s">
        <v>50</v>
      </c>
      <c r="E777" t="s">
        <v>73</v>
      </c>
      <c r="F777" t="s">
        <v>1111</v>
      </c>
      <c r="G777" t="s">
        <v>1111</v>
      </c>
      <c r="H777" t="s">
        <v>159</v>
      </c>
      <c r="I777" t="s">
        <v>2061</v>
      </c>
      <c r="J777" t="s">
        <v>104</v>
      </c>
      <c r="K777" t="s">
        <v>77</v>
      </c>
      <c r="L777" t="s">
        <v>61</v>
      </c>
      <c r="M777" t="s">
        <v>2062</v>
      </c>
      <c r="N777" t="s">
        <v>72</v>
      </c>
      <c r="O777" s="2">
        <v>44747</v>
      </c>
      <c r="P777" s="2">
        <v>44747</v>
      </c>
      <c r="Q777" t="s">
        <v>73</v>
      </c>
    </row>
    <row r="778" spans="1:17" x14ac:dyDescent="0.3">
      <c r="A778" t="s">
        <v>63</v>
      </c>
      <c r="B778" t="s">
        <v>64</v>
      </c>
      <c r="C778" t="s">
        <v>65</v>
      </c>
      <c r="D778" t="s">
        <v>50</v>
      </c>
      <c r="E778" t="s">
        <v>73</v>
      </c>
      <c r="F778" t="s">
        <v>181</v>
      </c>
      <c r="G778" t="s">
        <v>181</v>
      </c>
      <c r="H778" t="s">
        <v>80</v>
      </c>
      <c r="I778" t="s">
        <v>2063</v>
      </c>
      <c r="J778" t="s">
        <v>77</v>
      </c>
      <c r="K778" t="s">
        <v>119</v>
      </c>
      <c r="L778" t="s">
        <v>61</v>
      </c>
      <c r="M778" t="s">
        <v>2064</v>
      </c>
      <c r="N778" t="s">
        <v>72</v>
      </c>
      <c r="O778" s="2">
        <v>44747</v>
      </c>
      <c r="P778" s="2">
        <v>44747</v>
      </c>
      <c r="Q778" t="s">
        <v>73</v>
      </c>
    </row>
    <row r="779" spans="1:17" x14ac:dyDescent="0.3">
      <c r="A779" t="s">
        <v>63</v>
      </c>
      <c r="B779" t="s">
        <v>64</v>
      </c>
      <c r="C779" t="s">
        <v>65</v>
      </c>
      <c r="D779" t="s">
        <v>50</v>
      </c>
      <c r="E779" t="s">
        <v>73</v>
      </c>
      <c r="F779" t="s">
        <v>74</v>
      </c>
      <c r="G779" t="s">
        <v>74</v>
      </c>
      <c r="H779" t="s">
        <v>275</v>
      </c>
      <c r="I779" t="s">
        <v>2065</v>
      </c>
      <c r="J779" t="s">
        <v>639</v>
      </c>
      <c r="K779" t="s">
        <v>77</v>
      </c>
      <c r="L779" t="s">
        <v>61</v>
      </c>
      <c r="M779" t="s">
        <v>2066</v>
      </c>
      <c r="N779" t="s">
        <v>72</v>
      </c>
      <c r="O779" s="2">
        <v>44747</v>
      </c>
      <c r="P779" s="2">
        <v>44747</v>
      </c>
      <c r="Q779" t="s">
        <v>73</v>
      </c>
    </row>
    <row r="780" spans="1:17" x14ac:dyDescent="0.3">
      <c r="A780" t="s">
        <v>63</v>
      </c>
      <c r="B780" t="s">
        <v>64</v>
      </c>
      <c r="C780" t="s">
        <v>65</v>
      </c>
      <c r="D780" t="s">
        <v>50</v>
      </c>
      <c r="E780" t="s">
        <v>73</v>
      </c>
      <c r="F780" t="s">
        <v>2067</v>
      </c>
      <c r="G780" t="s">
        <v>2067</v>
      </c>
      <c r="H780" t="s">
        <v>341</v>
      </c>
      <c r="I780" t="s">
        <v>2065</v>
      </c>
      <c r="J780" t="s">
        <v>2068</v>
      </c>
      <c r="K780" t="s">
        <v>83</v>
      </c>
      <c r="L780" t="s">
        <v>61</v>
      </c>
      <c r="M780" t="s">
        <v>2069</v>
      </c>
      <c r="N780" t="s">
        <v>72</v>
      </c>
      <c r="O780" s="2">
        <v>44747</v>
      </c>
      <c r="P780" s="2">
        <v>44747</v>
      </c>
      <c r="Q780" t="s">
        <v>73</v>
      </c>
    </row>
    <row r="781" spans="1:17" x14ac:dyDescent="0.3">
      <c r="A781" t="s">
        <v>63</v>
      </c>
      <c r="B781" t="s">
        <v>64</v>
      </c>
      <c r="C781" t="s">
        <v>65</v>
      </c>
      <c r="D781" t="s">
        <v>50</v>
      </c>
      <c r="E781" t="s">
        <v>73</v>
      </c>
      <c r="F781" t="s">
        <v>100</v>
      </c>
      <c r="G781" t="s">
        <v>100</v>
      </c>
      <c r="H781" t="s">
        <v>101</v>
      </c>
      <c r="I781" t="s">
        <v>2065</v>
      </c>
      <c r="J781" t="s">
        <v>146</v>
      </c>
      <c r="K781" t="s">
        <v>69</v>
      </c>
      <c r="L781" t="s">
        <v>61</v>
      </c>
      <c r="M781" t="s">
        <v>2070</v>
      </c>
      <c r="N781" t="s">
        <v>72</v>
      </c>
      <c r="O781" s="2">
        <v>44747</v>
      </c>
      <c r="P781" s="2">
        <v>44747</v>
      </c>
      <c r="Q781" t="s">
        <v>73</v>
      </c>
    </row>
    <row r="782" spans="1:17" x14ac:dyDescent="0.3">
      <c r="A782" t="s">
        <v>63</v>
      </c>
      <c r="B782" t="s">
        <v>64</v>
      </c>
      <c r="C782" t="s">
        <v>65</v>
      </c>
      <c r="D782" t="s">
        <v>50</v>
      </c>
      <c r="E782" t="s">
        <v>73</v>
      </c>
      <c r="F782" t="s">
        <v>589</v>
      </c>
      <c r="G782" t="s">
        <v>589</v>
      </c>
      <c r="H782" t="s">
        <v>80</v>
      </c>
      <c r="I782" t="s">
        <v>2065</v>
      </c>
      <c r="J782" t="s">
        <v>1177</v>
      </c>
      <c r="K782" t="s">
        <v>77</v>
      </c>
      <c r="L782" t="s">
        <v>61</v>
      </c>
      <c r="M782" t="s">
        <v>2071</v>
      </c>
      <c r="N782" t="s">
        <v>72</v>
      </c>
      <c r="O782" s="2">
        <v>44747</v>
      </c>
      <c r="P782" s="2">
        <v>44747</v>
      </c>
      <c r="Q782" t="s">
        <v>73</v>
      </c>
    </row>
    <row r="783" spans="1:17" x14ac:dyDescent="0.3">
      <c r="A783" t="s">
        <v>63</v>
      </c>
      <c r="B783" t="s">
        <v>64</v>
      </c>
      <c r="C783" t="s">
        <v>65</v>
      </c>
      <c r="D783" t="s">
        <v>50</v>
      </c>
      <c r="E783" t="s">
        <v>73</v>
      </c>
      <c r="F783" t="s">
        <v>2072</v>
      </c>
      <c r="G783" t="s">
        <v>2072</v>
      </c>
      <c r="H783" t="s">
        <v>1844</v>
      </c>
      <c r="I783" t="s">
        <v>2073</v>
      </c>
      <c r="J783" t="s">
        <v>2074</v>
      </c>
      <c r="K783" t="s">
        <v>846</v>
      </c>
      <c r="L783" t="s">
        <v>61</v>
      </c>
      <c r="M783" t="s">
        <v>2075</v>
      </c>
      <c r="N783" t="s">
        <v>72</v>
      </c>
      <c r="O783" s="2">
        <v>44747</v>
      </c>
      <c r="P783" s="2">
        <v>44747</v>
      </c>
      <c r="Q783" t="s">
        <v>73</v>
      </c>
    </row>
    <row r="784" spans="1:17" x14ac:dyDescent="0.3">
      <c r="A784" t="s">
        <v>63</v>
      </c>
      <c r="B784" t="s">
        <v>64</v>
      </c>
      <c r="C784" t="s">
        <v>65</v>
      </c>
      <c r="D784" t="s">
        <v>50</v>
      </c>
      <c r="E784" t="s">
        <v>73</v>
      </c>
      <c r="F784" t="s">
        <v>318</v>
      </c>
      <c r="G784" t="s">
        <v>318</v>
      </c>
      <c r="H784" t="s">
        <v>325</v>
      </c>
      <c r="I784" t="s">
        <v>2076</v>
      </c>
      <c r="J784" t="s">
        <v>122</v>
      </c>
      <c r="K784" t="s">
        <v>104</v>
      </c>
      <c r="L784" t="s">
        <v>61</v>
      </c>
      <c r="M784" t="s">
        <v>2077</v>
      </c>
      <c r="N784" t="s">
        <v>72</v>
      </c>
      <c r="O784" s="2">
        <v>44747</v>
      </c>
      <c r="P784" s="2">
        <v>44747</v>
      </c>
      <c r="Q784" t="s">
        <v>73</v>
      </c>
    </row>
    <row r="785" spans="1:17" x14ac:dyDescent="0.3">
      <c r="A785" t="s">
        <v>63</v>
      </c>
      <c r="B785" t="s">
        <v>64</v>
      </c>
      <c r="C785" t="s">
        <v>65</v>
      </c>
      <c r="D785" t="s">
        <v>50</v>
      </c>
      <c r="E785" t="s">
        <v>73</v>
      </c>
      <c r="F785" t="s">
        <v>440</v>
      </c>
      <c r="G785" t="s">
        <v>440</v>
      </c>
      <c r="H785" t="s">
        <v>440</v>
      </c>
      <c r="I785" t="s">
        <v>2078</v>
      </c>
      <c r="J785" t="s">
        <v>83</v>
      </c>
      <c r="K785" t="s">
        <v>83</v>
      </c>
      <c r="L785" t="s">
        <v>61</v>
      </c>
      <c r="M785" t="s">
        <v>2079</v>
      </c>
      <c r="N785" t="s">
        <v>72</v>
      </c>
      <c r="O785" s="2">
        <v>44747</v>
      </c>
      <c r="P785" s="2">
        <v>44747</v>
      </c>
      <c r="Q785" t="s">
        <v>73</v>
      </c>
    </row>
    <row r="786" spans="1:17" x14ac:dyDescent="0.3">
      <c r="A786" t="s">
        <v>63</v>
      </c>
      <c r="B786" t="s">
        <v>64</v>
      </c>
      <c r="C786" t="s">
        <v>65</v>
      </c>
      <c r="D786" t="s">
        <v>50</v>
      </c>
      <c r="E786" t="s">
        <v>73</v>
      </c>
      <c r="F786" t="s">
        <v>393</v>
      </c>
      <c r="G786" t="s">
        <v>393</v>
      </c>
      <c r="H786" t="s">
        <v>165</v>
      </c>
      <c r="I786" t="s">
        <v>2080</v>
      </c>
      <c r="J786" t="s">
        <v>119</v>
      </c>
      <c r="K786" t="s">
        <v>140</v>
      </c>
      <c r="L786" t="s">
        <v>61</v>
      </c>
      <c r="M786" t="s">
        <v>2081</v>
      </c>
      <c r="N786" t="s">
        <v>72</v>
      </c>
      <c r="O786" s="2">
        <v>44747</v>
      </c>
      <c r="P786" s="2">
        <v>44747</v>
      </c>
      <c r="Q786" t="s">
        <v>73</v>
      </c>
    </row>
    <row r="787" spans="1:17" x14ac:dyDescent="0.3">
      <c r="A787" t="s">
        <v>63</v>
      </c>
      <c r="B787" t="s">
        <v>64</v>
      </c>
      <c r="C787" t="s">
        <v>65</v>
      </c>
      <c r="D787" t="s">
        <v>50</v>
      </c>
      <c r="E787" t="s">
        <v>73</v>
      </c>
      <c r="F787" t="s">
        <v>248</v>
      </c>
      <c r="G787" t="s">
        <v>248</v>
      </c>
      <c r="H787" t="s">
        <v>134</v>
      </c>
      <c r="I787" t="s">
        <v>2082</v>
      </c>
      <c r="J787" t="s">
        <v>404</v>
      </c>
      <c r="K787" t="s">
        <v>264</v>
      </c>
      <c r="L787" t="s">
        <v>61</v>
      </c>
      <c r="M787" t="s">
        <v>2083</v>
      </c>
      <c r="N787" t="s">
        <v>72</v>
      </c>
      <c r="O787" s="2">
        <v>44747</v>
      </c>
      <c r="P787" s="2">
        <v>44747</v>
      </c>
      <c r="Q787" t="s">
        <v>73</v>
      </c>
    </row>
    <row r="788" spans="1:17" x14ac:dyDescent="0.3">
      <c r="A788" t="s">
        <v>63</v>
      </c>
      <c r="B788" t="s">
        <v>64</v>
      </c>
      <c r="C788" t="s">
        <v>65</v>
      </c>
      <c r="D788" t="s">
        <v>50</v>
      </c>
      <c r="E788" t="s">
        <v>73</v>
      </c>
      <c r="F788" t="s">
        <v>324</v>
      </c>
      <c r="G788" t="s">
        <v>324</v>
      </c>
      <c r="H788" t="s">
        <v>325</v>
      </c>
      <c r="I788" t="s">
        <v>2084</v>
      </c>
      <c r="J788" t="s">
        <v>77</v>
      </c>
      <c r="K788" t="s">
        <v>119</v>
      </c>
      <c r="L788" t="s">
        <v>61</v>
      </c>
      <c r="M788" t="s">
        <v>2085</v>
      </c>
      <c r="N788" t="s">
        <v>72</v>
      </c>
      <c r="O788" s="2">
        <v>44747</v>
      </c>
      <c r="P788" s="2">
        <v>44747</v>
      </c>
      <c r="Q788" t="s">
        <v>73</v>
      </c>
    </row>
    <row r="789" spans="1:17" x14ac:dyDescent="0.3">
      <c r="A789" t="s">
        <v>63</v>
      </c>
      <c r="B789" t="s">
        <v>64</v>
      </c>
      <c r="C789" t="s">
        <v>65</v>
      </c>
      <c r="D789" t="s">
        <v>50</v>
      </c>
      <c r="E789" t="s">
        <v>73</v>
      </c>
      <c r="F789" t="s">
        <v>676</v>
      </c>
      <c r="G789" t="s">
        <v>676</v>
      </c>
      <c r="H789" t="s">
        <v>165</v>
      </c>
      <c r="I789" t="s">
        <v>2086</v>
      </c>
      <c r="J789" t="s">
        <v>122</v>
      </c>
      <c r="K789" t="s">
        <v>77</v>
      </c>
      <c r="L789" t="s">
        <v>61</v>
      </c>
      <c r="M789" t="s">
        <v>2087</v>
      </c>
      <c r="N789" t="s">
        <v>72</v>
      </c>
      <c r="O789" s="2">
        <v>44747</v>
      </c>
      <c r="P789" s="2">
        <v>44747</v>
      </c>
      <c r="Q789" t="s">
        <v>73</v>
      </c>
    </row>
    <row r="790" spans="1:17" x14ac:dyDescent="0.3">
      <c r="A790" t="s">
        <v>63</v>
      </c>
      <c r="B790" t="s">
        <v>64</v>
      </c>
      <c r="C790" t="s">
        <v>65</v>
      </c>
      <c r="D790" t="s">
        <v>50</v>
      </c>
      <c r="E790" t="s">
        <v>73</v>
      </c>
      <c r="F790" t="s">
        <v>293</v>
      </c>
      <c r="G790" t="s">
        <v>293</v>
      </c>
      <c r="H790" t="s">
        <v>165</v>
      </c>
      <c r="I790" t="s">
        <v>2086</v>
      </c>
      <c r="J790" t="s">
        <v>383</v>
      </c>
      <c r="K790" t="s">
        <v>122</v>
      </c>
      <c r="L790" t="s">
        <v>61</v>
      </c>
      <c r="M790" t="s">
        <v>2088</v>
      </c>
      <c r="N790" t="s">
        <v>72</v>
      </c>
      <c r="O790" s="2">
        <v>44747</v>
      </c>
      <c r="P790" s="2">
        <v>44747</v>
      </c>
      <c r="Q790" t="s">
        <v>73</v>
      </c>
    </row>
    <row r="791" spans="1:17" x14ac:dyDescent="0.3">
      <c r="A791" t="s">
        <v>63</v>
      </c>
      <c r="B791" t="s">
        <v>64</v>
      </c>
      <c r="C791" t="s">
        <v>65</v>
      </c>
      <c r="D791" t="s">
        <v>50</v>
      </c>
      <c r="E791" t="s">
        <v>73</v>
      </c>
      <c r="F791" t="s">
        <v>2089</v>
      </c>
      <c r="G791" t="s">
        <v>2089</v>
      </c>
      <c r="H791" t="s">
        <v>101</v>
      </c>
      <c r="I791" t="s">
        <v>2090</v>
      </c>
      <c r="J791" t="s">
        <v>161</v>
      </c>
      <c r="K791" t="s">
        <v>98</v>
      </c>
      <c r="L791" t="s">
        <v>61</v>
      </c>
      <c r="M791" t="s">
        <v>2091</v>
      </c>
      <c r="N791" t="s">
        <v>72</v>
      </c>
      <c r="O791" s="2">
        <v>44747</v>
      </c>
      <c r="P791" s="2">
        <v>44747</v>
      </c>
      <c r="Q791" t="s">
        <v>73</v>
      </c>
    </row>
    <row r="792" spans="1:17" x14ac:dyDescent="0.3">
      <c r="A792" t="s">
        <v>63</v>
      </c>
      <c r="B792" t="s">
        <v>64</v>
      </c>
      <c r="C792" t="s">
        <v>65</v>
      </c>
      <c r="D792" t="s">
        <v>50</v>
      </c>
      <c r="E792" t="s">
        <v>73</v>
      </c>
      <c r="F792" t="s">
        <v>117</v>
      </c>
      <c r="G792" t="s">
        <v>117</v>
      </c>
      <c r="H792" t="s">
        <v>257</v>
      </c>
      <c r="I792" t="s">
        <v>2092</v>
      </c>
      <c r="J792" t="s">
        <v>959</v>
      </c>
      <c r="K792" t="s">
        <v>383</v>
      </c>
      <c r="L792" t="s">
        <v>61</v>
      </c>
      <c r="M792" t="s">
        <v>2093</v>
      </c>
      <c r="N792" t="s">
        <v>72</v>
      </c>
      <c r="O792" s="2">
        <v>44747</v>
      </c>
      <c r="P792" s="2">
        <v>44747</v>
      </c>
      <c r="Q792" t="s">
        <v>73</v>
      </c>
    </row>
    <row r="793" spans="1:17" x14ac:dyDescent="0.3">
      <c r="A793" t="s">
        <v>63</v>
      </c>
      <c r="B793" t="s">
        <v>64</v>
      </c>
      <c r="C793" t="s">
        <v>65</v>
      </c>
      <c r="D793" t="s">
        <v>50</v>
      </c>
      <c r="E793" t="s">
        <v>73</v>
      </c>
      <c r="F793" t="s">
        <v>2094</v>
      </c>
      <c r="G793" t="s">
        <v>2094</v>
      </c>
      <c r="H793" t="s">
        <v>165</v>
      </c>
      <c r="I793" t="s">
        <v>2095</v>
      </c>
      <c r="J793" t="s">
        <v>69</v>
      </c>
      <c r="K793" t="s">
        <v>88</v>
      </c>
      <c r="L793" t="s">
        <v>61</v>
      </c>
      <c r="M793" t="s">
        <v>2096</v>
      </c>
      <c r="N793" t="s">
        <v>72</v>
      </c>
      <c r="O793" s="2">
        <v>44747</v>
      </c>
      <c r="P793" s="2">
        <v>44747</v>
      </c>
      <c r="Q793" t="s">
        <v>73</v>
      </c>
    </row>
    <row r="794" spans="1:17" x14ac:dyDescent="0.3">
      <c r="A794" t="s">
        <v>63</v>
      </c>
      <c r="B794" t="s">
        <v>64</v>
      </c>
      <c r="C794" t="s">
        <v>65</v>
      </c>
      <c r="D794" t="s">
        <v>50</v>
      </c>
      <c r="E794" t="s">
        <v>73</v>
      </c>
      <c r="F794" t="s">
        <v>1699</v>
      </c>
      <c r="G794" t="s">
        <v>1699</v>
      </c>
      <c r="H794" t="s">
        <v>134</v>
      </c>
      <c r="I794" t="s">
        <v>2095</v>
      </c>
      <c r="J794" t="s">
        <v>501</v>
      </c>
      <c r="K794" t="s">
        <v>687</v>
      </c>
      <c r="L794" t="s">
        <v>61</v>
      </c>
      <c r="M794" t="s">
        <v>2097</v>
      </c>
      <c r="N794" t="s">
        <v>72</v>
      </c>
      <c r="O794" s="2">
        <v>44747</v>
      </c>
      <c r="P794" s="2">
        <v>44747</v>
      </c>
      <c r="Q794" t="s">
        <v>73</v>
      </c>
    </row>
    <row r="795" spans="1:17" x14ac:dyDescent="0.3">
      <c r="A795" t="s">
        <v>63</v>
      </c>
      <c r="B795" t="s">
        <v>64</v>
      </c>
      <c r="C795" t="s">
        <v>65</v>
      </c>
      <c r="D795" t="s">
        <v>50</v>
      </c>
      <c r="E795" t="s">
        <v>73</v>
      </c>
      <c r="F795" t="s">
        <v>148</v>
      </c>
      <c r="G795" t="s">
        <v>148</v>
      </c>
      <c r="H795" t="s">
        <v>2098</v>
      </c>
      <c r="I795" t="s">
        <v>2095</v>
      </c>
      <c r="J795" t="s">
        <v>167</v>
      </c>
      <c r="K795" t="s">
        <v>77</v>
      </c>
      <c r="L795" t="s">
        <v>61</v>
      </c>
      <c r="M795" t="s">
        <v>2099</v>
      </c>
      <c r="N795" t="s">
        <v>72</v>
      </c>
      <c r="O795" s="2">
        <v>44747</v>
      </c>
      <c r="P795" s="2">
        <v>44747</v>
      </c>
      <c r="Q795" t="s">
        <v>73</v>
      </c>
    </row>
    <row r="796" spans="1:17" x14ac:dyDescent="0.3">
      <c r="A796" t="s">
        <v>63</v>
      </c>
      <c r="B796" t="s">
        <v>64</v>
      </c>
      <c r="C796" t="s">
        <v>65</v>
      </c>
      <c r="D796" t="s">
        <v>50</v>
      </c>
      <c r="E796" t="s">
        <v>73</v>
      </c>
      <c r="F796" t="s">
        <v>2017</v>
      </c>
      <c r="G796" t="s">
        <v>2017</v>
      </c>
      <c r="H796" t="s">
        <v>772</v>
      </c>
      <c r="I796" t="s">
        <v>2095</v>
      </c>
      <c r="J796" t="s">
        <v>464</v>
      </c>
      <c r="K796" t="s">
        <v>2100</v>
      </c>
      <c r="L796" t="s">
        <v>61</v>
      </c>
      <c r="M796" t="s">
        <v>2101</v>
      </c>
      <c r="N796" t="s">
        <v>72</v>
      </c>
      <c r="O796" s="2">
        <v>44747</v>
      </c>
      <c r="P796" s="2">
        <v>44747</v>
      </c>
      <c r="Q796" t="s">
        <v>73</v>
      </c>
    </row>
    <row r="797" spans="1:17" x14ac:dyDescent="0.3">
      <c r="A797" t="s">
        <v>63</v>
      </c>
      <c r="B797" t="s">
        <v>64</v>
      </c>
      <c r="C797" t="s">
        <v>65</v>
      </c>
      <c r="D797" t="s">
        <v>50</v>
      </c>
      <c r="E797" t="s">
        <v>73</v>
      </c>
      <c r="F797" t="s">
        <v>424</v>
      </c>
      <c r="G797" t="s">
        <v>424</v>
      </c>
      <c r="H797" t="s">
        <v>170</v>
      </c>
      <c r="I797" t="s">
        <v>2095</v>
      </c>
      <c r="J797" t="s">
        <v>131</v>
      </c>
      <c r="K797" t="s">
        <v>917</v>
      </c>
      <c r="L797" t="s">
        <v>61</v>
      </c>
      <c r="M797" t="s">
        <v>2102</v>
      </c>
      <c r="N797" t="s">
        <v>72</v>
      </c>
      <c r="O797" s="2">
        <v>44747</v>
      </c>
      <c r="P797" s="2">
        <v>44747</v>
      </c>
      <c r="Q797" t="s">
        <v>73</v>
      </c>
    </row>
    <row r="798" spans="1:17" x14ac:dyDescent="0.3">
      <c r="A798" t="s">
        <v>63</v>
      </c>
      <c r="B798" t="s">
        <v>64</v>
      </c>
      <c r="C798" t="s">
        <v>65</v>
      </c>
      <c r="D798" t="s">
        <v>50</v>
      </c>
      <c r="E798" t="s">
        <v>73</v>
      </c>
      <c r="F798" t="s">
        <v>2103</v>
      </c>
      <c r="G798" t="s">
        <v>2103</v>
      </c>
      <c r="H798" t="s">
        <v>165</v>
      </c>
      <c r="I798" t="s">
        <v>2095</v>
      </c>
      <c r="J798" t="s">
        <v>748</v>
      </c>
      <c r="K798" t="s">
        <v>69</v>
      </c>
      <c r="L798" t="s">
        <v>61</v>
      </c>
      <c r="M798" t="s">
        <v>2104</v>
      </c>
      <c r="N798" t="s">
        <v>72</v>
      </c>
      <c r="O798" s="2">
        <v>44747</v>
      </c>
      <c r="P798" s="2">
        <v>44747</v>
      </c>
      <c r="Q798" t="s">
        <v>73</v>
      </c>
    </row>
    <row r="799" spans="1:17" x14ac:dyDescent="0.3">
      <c r="A799" t="s">
        <v>63</v>
      </c>
      <c r="B799" t="s">
        <v>64</v>
      </c>
      <c r="C799" t="s">
        <v>65</v>
      </c>
      <c r="D799" t="s">
        <v>50</v>
      </c>
      <c r="E799" t="s">
        <v>73</v>
      </c>
      <c r="F799" t="s">
        <v>2105</v>
      </c>
      <c r="G799" t="s">
        <v>2105</v>
      </c>
      <c r="H799" t="s">
        <v>165</v>
      </c>
      <c r="I799" t="s">
        <v>2095</v>
      </c>
      <c r="J799" t="s">
        <v>77</v>
      </c>
      <c r="K799" t="s">
        <v>777</v>
      </c>
      <c r="L799" t="s">
        <v>61</v>
      </c>
      <c r="M799" t="s">
        <v>2106</v>
      </c>
      <c r="N799" t="s">
        <v>72</v>
      </c>
      <c r="O799" s="2">
        <v>44747</v>
      </c>
      <c r="P799" s="2">
        <v>44747</v>
      </c>
      <c r="Q799" t="s">
        <v>73</v>
      </c>
    </row>
    <row r="800" spans="1:17" x14ac:dyDescent="0.3">
      <c r="A800" t="s">
        <v>63</v>
      </c>
      <c r="B800" t="s">
        <v>64</v>
      </c>
      <c r="C800" t="s">
        <v>65</v>
      </c>
      <c r="D800" t="s">
        <v>50</v>
      </c>
      <c r="E800" t="s">
        <v>73</v>
      </c>
      <c r="F800" t="s">
        <v>2107</v>
      </c>
      <c r="G800" t="s">
        <v>2107</v>
      </c>
      <c r="H800" t="s">
        <v>189</v>
      </c>
      <c r="I800" t="s">
        <v>2095</v>
      </c>
      <c r="J800" t="s">
        <v>108</v>
      </c>
      <c r="K800" t="s">
        <v>108</v>
      </c>
      <c r="L800" t="s">
        <v>61</v>
      </c>
      <c r="M800" t="s">
        <v>2108</v>
      </c>
      <c r="N800" t="s">
        <v>72</v>
      </c>
      <c r="O800" s="2">
        <v>44747</v>
      </c>
      <c r="P800" s="2">
        <v>44747</v>
      </c>
      <c r="Q800" t="s">
        <v>73</v>
      </c>
    </row>
    <row r="801" spans="1:17" x14ac:dyDescent="0.3">
      <c r="A801" t="s">
        <v>63</v>
      </c>
      <c r="B801" t="s">
        <v>64</v>
      </c>
      <c r="C801" t="s">
        <v>65</v>
      </c>
      <c r="D801" t="s">
        <v>50</v>
      </c>
      <c r="E801" t="s">
        <v>73</v>
      </c>
      <c r="F801" t="s">
        <v>2109</v>
      </c>
      <c r="G801" t="s">
        <v>2109</v>
      </c>
      <c r="H801" t="s">
        <v>189</v>
      </c>
      <c r="I801" t="s">
        <v>2095</v>
      </c>
      <c r="J801" t="s">
        <v>108</v>
      </c>
      <c r="K801" t="s">
        <v>2110</v>
      </c>
      <c r="L801" t="s">
        <v>61</v>
      </c>
      <c r="M801" t="s">
        <v>2111</v>
      </c>
      <c r="N801" t="s">
        <v>72</v>
      </c>
      <c r="O801" s="2">
        <v>44747</v>
      </c>
      <c r="P801" s="2">
        <v>44747</v>
      </c>
      <c r="Q801" t="s">
        <v>73</v>
      </c>
    </row>
    <row r="802" spans="1:17" x14ac:dyDescent="0.3">
      <c r="A802" t="s">
        <v>63</v>
      </c>
      <c r="B802" t="s">
        <v>64</v>
      </c>
      <c r="C802" t="s">
        <v>65</v>
      </c>
      <c r="D802" t="s">
        <v>50</v>
      </c>
      <c r="E802" t="s">
        <v>73</v>
      </c>
      <c r="F802" t="s">
        <v>459</v>
      </c>
      <c r="G802" t="s">
        <v>459</v>
      </c>
      <c r="H802" t="s">
        <v>275</v>
      </c>
      <c r="I802" t="s">
        <v>2095</v>
      </c>
      <c r="J802" t="s">
        <v>212</v>
      </c>
      <c r="K802" t="s">
        <v>161</v>
      </c>
      <c r="L802" t="s">
        <v>61</v>
      </c>
      <c r="M802" t="s">
        <v>2112</v>
      </c>
      <c r="N802" t="s">
        <v>72</v>
      </c>
      <c r="O802" s="2">
        <v>44747</v>
      </c>
      <c r="P802" s="2">
        <v>44747</v>
      </c>
      <c r="Q802" t="s">
        <v>73</v>
      </c>
    </row>
    <row r="803" spans="1:17" x14ac:dyDescent="0.3">
      <c r="A803" t="s">
        <v>63</v>
      </c>
      <c r="B803" t="s">
        <v>64</v>
      </c>
      <c r="C803" t="s">
        <v>65</v>
      </c>
      <c r="D803" t="s">
        <v>50</v>
      </c>
      <c r="E803" t="s">
        <v>73</v>
      </c>
      <c r="F803" t="s">
        <v>2113</v>
      </c>
      <c r="G803" t="s">
        <v>2113</v>
      </c>
      <c r="H803" t="s">
        <v>616</v>
      </c>
      <c r="I803" t="s">
        <v>2095</v>
      </c>
      <c r="J803" t="s">
        <v>383</v>
      </c>
      <c r="K803" t="s">
        <v>1217</v>
      </c>
      <c r="L803" t="s">
        <v>61</v>
      </c>
      <c r="M803" t="s">
        <v>2114</v>
      </c>
      <c r="N803" t="s">
        <v>72</v>
      </c>
      <c r="O803" s="2">
        <v>44747</v>
      </c>
      <c r="P803" s="2">
        <v>44747</v>
      </c>
      <c r="Q803" t="s">
        <v>73</v>
      </c>
    </row>
    <row r="804" spans="1:17" x14ac:dyDescent="0.3">
      <c r="A804" t="s">
        <v>63</v>
      </c>
      <c r="B804" t="s">
        <v>64</v>
      </c>
      <c r="C804" t="s">
        <v>65</v>
      </c>
      <c r="D804" t="s">
        <v>50</v>
      </c>
      <c r="E804" t="s">
        <v>73</v>
      </c>
      <c r="F804" t="s">
        <v>2115</v>
      </c>
      <c r="G804" t="s">
        <v>2115</v>
      </c>
      <c r="H804" t="s">
        <v>341</v>
      </c>
      <c r="I804" t="s">
        <v>2095</v>
      </c>
      <c r="J804" t="s">
        <v>383</v>
      </c>
      <c r="K804" t="s">
        <v>122</v>
      </c>
      <c r="L804" t="s">
        <v>61</v>
      </c>
      <c r="M804" t="s">
        <v>2116</v>
      </c>
      <c r="N804" t="s">
        <v>72</v>
      </c>
      <c r="O804" s="2">
        <v>44747</v>
      </c>
      <c r="P804" s="2">
        <v>44747</v>
      </c>
      <c r="Q804" t="s">
        <v>73</v>
      </c>
    </row>
    <row r="805" spans="1:17" x14ac:dyDescent="0.3">
      <c r="A805" t="s">
        <v>63</v>
      </c>
      <c r="B805" t="s">
        <v>64</v>
      </c>
      <c r="C805" t="s">
        <v>65</v>
      </c>
      <c r="D805" t="s">
        <v>50</v>
      </c>
      <c r="E805" t="s">
        <v>73</v>
      </c>
      <c r="F805" t="s">
        <v>2117</v>
      </c>
      <c r="G805" t="s">
        <v>2117</v>
      </c>
      <c r="H805" t="s">
        <v>2118</v>
      </c>
      <c r="I805" t="s">
        <v>2119</v>
      </c>
      <c r="J805" t="s">
        <v>899</v>
      </c>
      <c r="K805" t="s">
        <v>776</v>
      </c>
      <c r="L805" t="s">
        <v>61</v>
      </c>
      <c r="M805" t="s">
        <v>2120</v>
      </c>
      <c r="N805" t="s">
        <v>72</v>
      </c>
      <c r="O805" s="2">
        <v>44747</v>
      </c>
      <c r="P805" s="2">
        <v>44747</v>
      </c>
      <c r="Q805" t="s">
        <v>73</v>
      </c>
    </row>
    <row r="806" spans="1:17" x14ac:dyDescent="0.3">
      <c r="A806" t="s">
        <v>63</v>
      </c>
      <c r="B806" t="s">
        <v>64</v>
      </c>
      <c r="C806" t="s">
        <v>65</v>
      </c>
      <c r="D806" t="s">
        <v>50</v>
      </c>
      <c r="E806" t="s">
        <v>73</v>
      </c>
      <c r="F806" t="s">
        <v>2121</v>
      </c>
      <c r="G806" t="s">
        <v>2121</v>
      </c>
      <c r="H806" t="s">
        <v>2122</v>
      </c>
      <c r="I806" t="s">
        <v>2119</v>
      </c>
      <c r="J806" t="s">
        <v>898</v>
      </c>
      <c r="K806" t="s">
        <v>899</v>
      </c>
      <c r="L806" t="s">
        <v>61</v>
      </c>
      <c r="M806" t="s">
        <v>2123</v>
      </c>
      <c r="N806" t="s">
        <v>72</v>
      </c>
      <c r="O806" s="2">
        <v>44747</v>
      </c>
      <c r="P806" s="2">
        <v>44747</v>
      </c>
      <c r="Q806" t="s">
        <v>73</v>
      </c>
    </row>
    <row r="807" spans="1:17" x14ac:dyDescent="0.3">
      <c r="A807" t="s">
        <v>63</v>
      </c>
      <c r="B807" t="s">
        <v>64</v>
      </c>
      <c r="C807" t="s">
        <v>65</v>
      </c>
      <c r="D807" t="s">
        <v>50</v>
      </c>
      <c r="E807" t="s">
        <v>73</v>
      </c>
      <c r="F807" t="s">
        <v>142</v>
      </c>
      <c r="G807" t="s">
        <v>142</v>
      </c>
      <c r="H807" t="s">
        <v>565</v>
      </c>
      <c r="I807" t="s">
        <v>2124</v>
      </c>
      <c r="J807" t="s">
        <v>1087</v>
      </c>
      <c r="K807" t="s">
        <v>2125</v>
      </c>
      <c r="L807" t="s">
        <v>61</v>
      </c>
      <c r="M807" t="s">
        <v>2126</v>
      </c>
      <c r="N807" t="s">
        <v>72</v>
      </c>
      <c r="O807" s="2">
        <v>44747</v>
      </c>
      <c r="P807" s="2">
        <v>44747</v>
      </c>
      <c r="Q807" t="s">
        <v>73</v>
      </c>
    </row>
    <row r="808" spans="1:17" x14ac:dyDescent="0.3">
      <c r="A808" t="s">
        <v>63</v>
      </c>
      <c r="B808" t="s">
        <v>64</v>
      </c>
      <c r="C808" t="s">
        <v>65</v>
      </c>
      <c r="D808" t="s">
        <v>50</v>
      </c>
      <c r="E808" t="s">
        <v>73</v>
      </c>
      <c r="F808" t="s">
        <v>142</v>
      </c>
      <c r="G808" t="s">
        <v>142</v>
      </c>
      <c r="H808" t="s">
        <v>565</v>
      </c>
      <c r="I808" t="s">
        <v>2124</v>
      </c>
      <c r="J808" t="s">
        <v>1087</v>
      </c>
      <c r="K808" t="s">
        <v>2125</v>
      </c>
      <c r="L808" t="s">
        <v>60</v>
      </c>
      <c r="M808" t="s">
        <v>2127</v>
      </c>
      <c r="N808" t="s">
        <v>72</v>
      </c>
      <c r="O808" s="2">
        <v>44747</v>
      </c>
      <c r="P808" s="2">
        <v>44747</v>
      </c>
      <c r="Q808" t="s">
        <v>73</v>
      </c>
    </row>
    <row r="809" spans="1:17" x14ac:dyDescent="0.3">
      <c r="A809" t="s">
        <v>63</v>
      </c>
      <c r="B809" t="s">
        <v>64</v>
      </c>
      <c r="C809" t="s">
        <v>65</v>
      </c>
      <c r="D809" t="s">
        <v>50</v>
      </c>
      <c r="E809" t="s">
        <v>73</v>
      </c>
      <c r="F809" t="s">
        <v>1759</v>
      </c>
      <c r="G809" t="s">
        <v>1759</v>
      </c>
      <c r="H809" t="s">
        <v>336</v>
      </c>
      <c r="I809" t="s">
        <v>2128</v>
      </c>
      <c r="J809" t="s">
        <v>464</v>
      </c>
      <c r="K809" t="s">
        <v>1439</v>
      </c>
      <c r="L809" t="s">
        <v>60</v>
      </c>
      <c r="M809" t="s">
        <v>2129</v>
      </c>
      <c r="N809" t="s">
        <v>72</v>
      </c>
      <c r="O809" s="2">
        <v>44747</v>
      </c>
      <c r="P809" s="2">
        <v>44747</v>
      </c>
      <c r="Q809" t="s">
        <v>73</v>
      </c>
    </row>
    <row r="810" spans="1:17" x14ac:dyDescent="0.3">
      <c r="A810" t="s">
        <v>63</v>
      </c>
      <c r="B810" t="s">
        <v>64</v>
      </c>
      <c r="C810" t="s">
        <v>65</v>
      </c>
      <c r="D810" t="s">
        <v>50</v>
      </c>
      <c r="E810" t="s">
        <v>73</v>
      </c>
      <c r="F810" t="s">
        <v>183</v>
      </c>
      <c r="G810" t="s">
        <v>183</v>
      </c>
      <c r="H810" t="s">
        <v>117</v>
      </c>
      <c r="I810" t="s">
        <v>2130</v>
      </c>
      <c r="J810" t="s">
        <v>178</v>
      </c>
      <c r="K810" t="s">
        <v>639</v>
      </c>
      <c r="L810" t="s">
        <v>61</v>
      </c>
      <c r="M810" t="s">
        <v>2131</v>
      </c>
      <c r="N810" t="s">
        <v>72</v>
      </c>
      <c r="O810" s="2">
        <v>44747</v>
      </c>
      <c r="P810" s="2">
        <v>44747</v>
      </c>
      <c r="Q810" t="s">
        <v>73</v>
      </c>
    </row>
    <row r="811" spans="1:17" x14ac:dyDescent="0.3">
      <c r="A811" t="s">
        <v>63</v>
      </c>
      <c r="B811" t="s">
        <v>64</v>
      </c>
      <c r="C811" t="s">
        <v>65</v>
      </c>
      <c r="D811" t="s">
        <v>50</v>
      </c>
      <c r="E811" t="s">
        <v>73</v>
      </c>
      <c r="F811" t="s">
        <v>2132</v>
      </c>
      <c r="G811" t="s">
        <v>2132</v>
      </c>
      <c r="H811" t="s">
        <v>1577</v>
      </c>
      <c r="I811" t="s">
        <v>2133</v>
      </c>
      <c r="J811" t="s">
        <v>444</v>
      </c>
      <c r="K811" t="s">
        <v>222</v>
      </c>
      <c r="L811" t="s">
        <v>61</v>
      </c>
      <c r="M811" t="s">
        <v>2134</v>
      </c>
      <c r="N811" t="s">
        <v>72</v>
      </c>
      <c r="O811" s="2">
        <v>44747</v>
      </c>
      <c r="P811" s="2">
        <v>44747</v>
      </c>
      <c r="Q811" t="s">
        <v>73</v>
      </c>
    </row>
    <row r="812" spans="1:17" x14ac:dyDescent="0.3">
      <c r="A812" t="s">
        <v>63</v>
      </c>
      <c r="B812" t="s">
        <v>64</v>
      </c>
      <c r="C812" t="s">
        <v>65</v>
      </c>
      <c r="D812" t="s">
        <v>50</v>
      </c>
      <c r="E812" t="s">
        <v>73</v>
      </c>
      <c r="F812" t="s">
        <v>2115</v>
      </c>
      <c r="G812" t="s">
        <v>2115</v>
      </c>
      <c r="H812" t="s">
        <v>341</v>
      </c>
      <c r="I812" t="s">
        <v>2135</v>
      </c>
      <c r="J812" t="s">
        <v>108</v>
      </c>
      <c r="K812" t="s">
        <v>415</v>
      </c>
      <c r="L812" t="s">
        <v>61</v>
      </c>
      <c r="M812" t="s">
        <v>2136</v>
      </c>
      <c r="N812" t="s">
        <v>72</v>
      </c>
      <c r="O812" s="2">
        <v>44747</v>
      </c>
      <c r="P812" s="2">
        <v>44747</v>
      </c>
      <c r="Q812" t="s">
        <v>73</v>
      </c>
    </row>
    <row r="813" spans="1:17" x14ac:dyDescent="0.3">
      <c r="A813" t="s">
        <v>63</v>
      </c>
      <c r="B813" t="s">
        <v>64</v>
      </c>
      <c r="C813" t="s">
        <v>65</v>
      </c>
      <c r="D813" t="s">
        <v>50</v>
      </c>
      <c r="E813" t="s">
        <v>73</v>
      </c>
      <c r="F813" t="s">
        <v>2137</v>
      </c>
      <c r="G813" t="s">
        <v>2137</v>
      </c>
      <c r="H813" t="s">
        <v>596</v>
      </c>
      <c r="I813" t="s">
        <v>2138</v>
      </c>
      <c r="J813" t="s">
        <v>83</v>
      </c>
      <c r="K813" t="s">
        <v>131</v>
      </c>
      <c r="L813" t="s">
        <v>61</v>
      </c>
      <c r="M813" t="s">
        <v>2139</v>
      </c>
      <c r="N813" t="s">
        <v>72</v>
      </c>
      <c r="O813" s="2">
        <v>44747</v>
      </c>
      <c r="P813" s="2">
        <v>44747</v>
      </c>
      <c r="Q813" t="s">
        <v>73</v>
      </c>
    </row>
    <row r="814" spans="1:17" x14ac:dyDescent="0.3">
      <c r="A814" t="s">
        <v>63</v>
      </c>
      <c r="B814" t="s">
        <v>64</v>
      </c>
      <c r="C814" t="s">
        <v>65</v>
      </c>
      <c r="D814" t="s">
        <v>50</v>
      </c>
      <c r="E814" t="s">
        <v>73</v>
      </c>
      <c r="F814" t="s">
        <v>2140</v>
      </c>
      <c r="G814" t="s">
        <v>2140</v>
      </c>
      <c r="H814" t="s">
        <v>170</v>
      </c>
      <c r="I814" t="s">
        <v>2138</v>
      </c>
      <c r="J814" t="s">
        <v>468</v>
      </c>
      <c r="K814" t="s">
        <v>2141</v>
      </c>
      <c r="L814" t="s">
        <v>61</v>
      </c>
      <c r="M814" t="s">
        <v>2142</v>
      </c>
      <c r="N814" t="s">
        <v>72</v>
      </c>
      <c r="O814" s="2">
        <v>44747</v>
      </c>
      <c r="P814" s="2">
        <v>44747</v>
      </c>
      <c r="Q814" t="s">
        <v>73</v>
      </c>
    </row>
    <row r="815" spans="1:17" x14ac:dyDescent="0.3">
      <c r="A815" t="s">
        <v>63</v>
      </c>
      <c r="B815" t="s">
        <v>64</v>
      </c>
      <c r="C815" t="s">
        <v>65</v>
      </c>
      <c r="D815" t="s">
        <v>50</v>
      </c>
      <c r="E815" t="s">
        <v>73</v>
      </c>
      <c r="F815" t="s">
        <v>1119</v>
      </c>
      <c r="G815" t="s">
        <v>1119</v>
      </c>
      <c r="H815" t="s">
        <v>420</v>
      </c>
      <c r="I815" t="s">
        <v>2143</v>
      </c>
      <c r="J815" t="s">
        <v>415</v>
      </c>
      <c r="K815" t="s">
        <v>83</v>
      </c>
      <c r="L815" t="s">
        <v>61</v>
      </c>
      <c r="M815" t="s">
        <v>2144</v>
      </c>
      <c r="N815" t="s">
        <v>72</v>
      </c>
      <c r="O815" s="2">
        <v>44747</v>
      </c>
      <c r="P815" s="2">
        <v>44747</v>
      </c>
      <c r="Q815" t="s">
        <v>73</v>
      </c>
    </row>
    <row r="816" spans="1:17" x14ac:dyDescent="0.3">
      <c r="A816" t="s">
        <v>63</v>
      </c>
      <c r="B816" t="s">
        <v>64</v>
      </c>
      <c r="C816" t="s">
        <v>65</v>
      </c>
      <c r="D816" t="s">
        <v>50</v>
      </c>
      <c r="E816" t="s">
        <v>73</v>
      </c>
      <c r="F816" t="s">
        <v>377</v>
      </c>
      <c r="G816" t="s">
        <v>377</v>
      </c>
      <c r="H816" t="s">
        <v>1335</v>
      </c>
      <c r="I816" t="s">
        <v>2145</v>
      </c>
      <c r="J816" t="s">
        <v>1601</v>
      </c>
      <c r="K816" t="s">
        <v>77</v>
      </c>
      <c r="L816" t="s">
        <v>61</v>
      </c>
      <c r="M816" t="s">
        <v>2146</v>
      </c>
      <c r="N816" t="s">
        <v>72</v>
      </c>
      <c r="O816" s="2">
        <v>44747</v>
      </c>
      <c r="P816" s="2">
        <v>44747</v>
      </c>
      <c r="Q816" t="s">
        <v>73</v>
      </c>
    </row>
    <row r="817" spans="1:17" x14ac:dyDescent="0.3">
      <c r="A817" t="s">
        <v>63</v>
      </c>
      <c r="B817" t="s">
        <v>64</v>
      </c>
      <c r="C817" t="s">
        <v>65</v>
      </c>
      <c r="D817" t="s">
        <v>50</v>
      </c>
      <c r="E817" t="s">
        <v>73</v>
      </c>
      <c r="F817" t="s">
        <v>2147</v>
      </c>
      <c r="G817" t="s">
        <v>2147</v>
      </c>
      <c r="H817" t="s">
        <v>2148</v>
      </c>
      <c r="I817" t="s">
        <v>2149</v>
      </c>
      <c r="J817" t="s">
        <v>83</v>
      </c>
      <c r="K817" t="s">
        <v>122</v>
      </c>
      <c r="L817" t="s">
        <v>62</v>
      </c>
      <c r="M817" t="s">
        <v>2150</v>
      </c>
      <c r="N817" t="s">
        <v>72</v>
      </c>
      <c r="O817" s="2">
        <v>44747</v>
      </c>
      <c r="P817" s="2">
        <v>44747</v>
      </c>
      <c r="Q817" t="s">
        <v>73</v>
      </c>
    </row>
    <row r="818" spans="1:17" x14ac:dyDescent="0.3">
      <c r="A818" t="s">
        <v>63</v>
      </c>
      <c r="B818" t="s">
        <v>64</v>
      </c>
      <c r="C818" t="s">
        <v>65</v>
      </c>
      <c r="D818" t="s">
        <v>50</v>
      </c>
      <c r="E818" t="s">
        <v>73</v>
      </c>
      <c r="F818" t="s">
        <v>2151</v>
      </c>
      <c r="G818" t="s">
        <v>2151</v>
      </c>
      <c r="H818" t="s">
        <v>159</v>
      </c>
      <c r="I818" t="s">
        <v>2152</v>
      </c>
      <c r="J818" t="s">
        <v>70</v>
      </c>
      <c r="K818" t="s">
        <v>222</v>
      </c>
      <c r="L818" t="s">
        <v>61</v>
      </c>
      <c r="M818" t="s">
        <v>2153</v>
      </c>
      <c r="N818" t="s">
        <v>72</v>
      </c>
      <c r="O818" s="2">
        <v>44747</v>
      </c>
      <c r="P818" s="2">
        <v>44747</v>
      </c>
      <c r="Q818" t="s">
        <v>73</v>
      </c>
    </row>
    <row r="819" spans="1:17" x14ac:dyDescent="0.3">
      <c r="A819" t="s">
        <v>63</v>
      </c>
      <c r="B819" t="s">
        <v>64</v>
      </c>
      <c r="C819" t="s">
        <v>65</v>
      </c>
      <c r="D819" t="s">
        <v>50</v>
      </c>
      <c r="E819" t="s">
        <v>73</v>
      </c>
      <c r="F819" t="s">
        <v>133</v>
      </c>
      <c r="G819" t="s">
        <v>133</v>
      </c>
      <c r="H819" t="s">
        <v>177</v>
      </c>
      <c r="I819" t="s">
        <v>2154</v>
      </c>
      <c r="J819" t="s">
        <v>304</v>
      </c>
      <c r="K819" t="s">
        <v>77</v>
      </c>
      <c r="L819" t="s">
        <v>61</v>
      </c>
      <c r="M819" t="s">
        <v>2155</v>
      </c>
      <c r="N819" t="s">
        <v>72</v>
      </c>
      <c r="O819" s="2">
        <v>44747</v>
      </c>
      <c r="P819" s="2">
        <v>44747</v>
      </c>
      <c r="Q819" t="s">
        <v>73</v>
      </c>
    </row>
    <row r="820" spans="1:17" x14ac:dyDescent="0.3">
      <c r="A820" t="s">
        <v>63</v>
      </c>
      <c r="B820" t="s">
        <v>64</v>
      </c>
      <c r="C820" t="s">
        <v>65</v>
      </c>
      <c r="D820" t="s">
        <v>50</v>
      </c>
      <c r="E820" t="s">
        <v>73</v>
      </c>
      <c r="F820" t="s">
        <v>233</v>
      </c>
      <c r="G820" t="s">
        <v>233</v>
      </c>
      <c r="H820" t="s">
        <v>159</v>
      </c>
      <c r="I820" t="s">
        <v>2156</v>
      </c>
      <c r="J820" t="s">
        <v>2157</v>
      </c>
      <c r="K820" t="s">
        <v>104</v>
      </c>
      <c r="L820" t="s">
        <v>61</v>
      </c>
      <c r="M820" t="s">
        <v>2158</v>
      </c>
      <c r="N820" t="s">
        <v>72</v>
      </c>
      <c r="O820" s="2">
        <v>44747</v>
      </c>
      <c r="P820" s="2">
        <v>44747</v>
      </c>
      <c r="Q820" t="s">
        <v>73</v>
      </c>
    </row>
    <row r="821" spans="1:17" x14ac:dyDescent="0.3">
      <c r="A821" t="s">
        <v>63</v>
      </c>
      <c r="B821" t="s">
        <v>64</v>
      </c>
      <c r="C821" t="s">
        <v>65</v>
      </c>
      <c r="D821" t="s">
        <v>50</v>
      </c>
      <c r="E821" t="s">
        <v>73</v>
      </c>
      <c r="F821" t="s">
        <v>2159</v>
      </c>
      <c r="G821" t="s">
        <v>2159</v>
      </c>
      <c r="H821" t="s">
        <v>219</v>
      </c>
      <c r="I821" t="s">
        <v>2160</v>
      </c>
      <c r="J821" t="s">
        <v>131</v>
      </c>
      <c r="K821" t="s">
        <v>122</v>
      </c>
      <c r="L821" t="s">
        <v>60</v>
      </c>
      <c r="M821" t="s">
        <v>2161</v>
      </c>
      <c r="N821" t="s">
        <v>72</v>
      </c>
      <c r="O821" s="2">
        <v>44747</v>
      </c>
      <c r="P821" s="2">
        <v>44747</v>
      </c>
      <c r="Q821" t="s">
        <v>73</v>
      </c>
    </row>
    <row r="822" spans="1:17" x14ac:dyDescent="0.3">
      <c r="A822" t="s">
        <v>63</v>
      </c>
      <c r="B822" t="s">
        <v>64</v>
      </c>
      <c r="C822" t="s">
        <v>65</v>
      </c>
      <c r="D822" t="s">
        <v>50</v>
      </c>
      <c r="E822" t="s">
        <v>73</v>
      </c>
      <c r="F822" t="s">
        <v>335</v>
      </c>
      <c r="G822" t="s">
        <v>335</v>
      </c>
      <c r="H822" t="s">
        <v>257</v>
      </c>
      <c r="I822" t="s">
        <v>2162</v>
      </c>
      <c r="J822" t="s">
        <v>119</v>
      </c>
      <c r="K822" t="s">
        <v>77</v>
      </c>
      <c r="L822" t="s">
        <v>61</v>
      </c>
      <c r="M822" t="s">
        <v>2163</v>
      </c>
      <c r="N822" t="s">
        <v>72</v>
      </c>
      <c r="O822" s="2">
        <v>44747</v>
      </c>
      <c r="P822" s="2">
        <v>44747</v>
      </c>
      <c r="Q822" t="s">
        <v>73</v>
      </c>
    </row>
    <row r="823" spans="1:17" x14ac:dyDescent="0.3">
      <c r="A823" t="s">
        <v>63</v>
      </c>
      <c r="B823" t="s">
        <v>64</v>
      </c>
      <c r="C823" t="s">
        <v>65</v>
      </c>
      <c r="D823" t="s">
        <v>50</v>
      </c>
      <c r="E823" t="s">
        <v>73</v>
      </c>
      <c r="F823" t="s">
        <v>1562</v>
      </c>
      <c r="G823" t="s">
        <v>1562</v>
      </c>
      <c r="H823" t="s">
        <v>170</v>
      </c>
      <c r="I823" t="s">
        <v>2164</v>
      </c>
      <c r="J823" t="s">
        <v>122</v>
      </c>
      <c r="K823" t="s">
        <v>522</v>
      </c>
      <c r="L823" t="s">
        <v>61</v>
      </c>
      <c r="M823" t="s">
        <v>2165</v>
      </c>
      <c r="N823" t="s">
        <v>72</v>
      </c>
      <c r="O823" s="2">
        <v>44747</v>
      </c>
      <c r="P823" s="2">
        <v>44747</v>
      </c>
      <c r="Q823" t="s">
        <v>73</v>
      </c>
    </row>
    <row r="824" spans="1:17" x14ac:dyDescent="0.3">
      <c r="A824" t="s">
        <v>63</v>
      </c>
      <c r="B824" t="s">
        <v>64</v>
      </c>
      <c r="C824" t="s">
        <v>65</v>
      </c>
      <c r="D824" t="s">
        <v>50</v>
      </c>
      <c r="E824" t="s">
        <v>73</v>
      </c>
      <c r="F824" t="s">
        <v>443</v>
      </c>
      <c r="G824" t="s">
        <v>443</v>
      </c>
      <c r="H824" t="s">
        <v>107</v>
      </c>
      <c r="I824" t="s">
        <v>2164</v>
      </c>
      <c r="J824" t="s">
        <v>108</v>
      </c>
      <c r="K824" t="s">
        <v>383</v>
      </c>
      <c r="L824" t="s">
        <v>61</v>
      </c>
      <c r="M824" t="s">
        <v>2166</v>
      </c>
      <c r="N824" t="s">
        <v>72</v>
      </c>
      <c r="O824" s="2">
        <v>44747</v>
      </c>
      <c r="P824" s="2">
        <v>44747</v>
      </c>
      <c r="Q824" t="s">
        <v>73</v>
      </c>
    </row>
    <row r="825" spans="1:17" x14ac:dyDescent="0.3">
      <c r="A825" t="s">
        <v>63</v>
      </c>
      <c r="B825" t="s">
        <v>64</v>
      </c>
      <c r="C825" t="s">
        <v>65</v>
      </c>
      <c r="D825" t="s">
        <v>50</v>
      </c>
      <c r="E825" t="s">
        <v>73</v>
      </c>
      <c r="F825" t="s">
        <v>183</v>
      </c>
      <c r="G825" t="s">
        <v>183</v>
      </c>
      <c r="H825" t="s">
        <v>211</v>
      </c>
      <c r="I825" t="s">
        <v>2167</v>
      </c>
      <c r="J825" t="s">
        <v>131</v>
      </c>
      <c r="K825" t="s">
        <v>2168</v>
      </c>
      <c r="L825" t="s">
        <v>60</v>
      </c>
      <c r="M825" t="s">
        <v>2169</v>
      </c>
      <c r="N825" t="s">
        <v>72</v>
      </c>
      <c r="O825" s="2">
        <v>44747</v>
      </c>
      <c r="P825" s="2">
        <v>44747</v>
      </c>
      <c r="Q825" t="s">
        <v>73</v>
      </c>
    </row>
    <row r="826" spans="1:17" x14ac:dyDescent="0.3">
      <c r="A826" t="s">
        <v>63</v>
      </c>
      <c r="B826" t="s">
        <v>64</v>
      </c>
      <c r="C826" t="s">
        <v>65</v>
      </c>
      <c r="D826" t="s">
        <v>50</v>
      </c>
      <c r="E826" t="s">
        <v>73</v>
      </c>
      <c r="F826" t="s">
        <v>2170</v>
      </c>
      <c r="G826" t="s">
        <v>2170</v>
      </c>
      <c r="H826" t="s">
        <v>397</v>
      </c>
      <c r="I826" t="s">
        <v>2171</v>
      </c>
      <c r="J826" t="s">
        <v>1560</v>
      </c>
      <c r="K826" t="s">
        <v>386</v>
      </c>
      <c r="L826" t="s">
        <v>61</v>
      </c>
      <c r="M826" t="s">
        <v>2172</v>
      </c>
      <c r="N826" t="s">
        <v>72</v>
      </c>
      <c r="O826" s="2">
        <v>44747</v>
      </c>
      <c r="P826" s="2">
        <v>44747</v>
      </c>
      <c r="Q826" t="s">
        <v>73</v>
      </c>
    </row>
    <row r="827" spans="1:17" x14ac:dyDescent="0.3">
      <c r="A827" t="s">
        <v>63</v>
      </c>
      <c r="B827" t="s">
        <v>64</v>
      </c>
      <c r="C827" t="s">
        <v>65</v>
      </c>
      <c r="D827" t="s">
        <v>50</v>
      </c>
      <c r="E827" t="s">
        <v>73</v>
      </c>
      <c r="F827" t="s">
        <v>2173</v>
      </c>
      <c r="G827" t="s">
        <v>2173</v>
      </c>
      <c r="H827" t="s">
        <v>165</v>
      </c>
      <c r="I827" t="s">
        <v>2174</v>
      </c>
      <c r="J827" t="s">
        <v>104</v>
      </c>
      <c r="K827" t="s">
        <v>260</v>
      </c>
      <c r="L827" t="s">
        <v>61</v>
      </c>
      <c r="M827" t="s">
        <v>2175</v>
      </c>
      <c r="N827" t="s">
        <v>72</v>
      </c>
      <c r="O827" s="2">
        <v>44747</v>
      </c>
      <c r="P827" s="2">
        <v>44747</v>
      </c>
      <c r="Q827" t="s">
        <v>73</v>
      </c>
    </row>
    <row r="828" spans="1:17" x14ac:dyDescent="0.3">
      <c r="A828" t="s">
        <v>63</v>
      </c>
      <c r="B828" t="s">
        <v>64</v>
      </c>
      <c r="C828" t="s">
        <v>65</v>
      </c>
      <c r="D828" t="s">
        <v>50</v>
      </c>
      <c r="E828" t="s">
        <v>73</v>
      </c>
      <c r="F828" t="s">
        <v>381</v>
      </c>
      <c r="G828" t="s">
        <v>381</v>
      </c>
      <c r="H828" t="s">
        <v>159</v>
      </c>
      <c r="I828" t="s">
        <v>2176</v>
      </c>
      <c r="J828" t="s">
        <v>361</v>
      </c>
      <c r="K828" t="s">
        <v>108</v>
      </c>
      <c r="L828" t="s">
        <v>61</v>
      </c>
      <c r="M828" t="s">
        <v>2177</v>
      </c>
      <c r="N828" t="s">
        <v>72</v>
      </c>
      <c r="O828" s="2">
        <v>44747</v>
      </c>
      <c r="P828" s="2">
        <v>44747</v>
      </c>
      <c r="Q828" t="s">
        <v>73</v>
      </c>
    </row>
    <row r="829" spans="1:17" x14ac:dyDescent="0.3">
      <c r="A829" t="s">
        <v>63</v>
      </c>
      <c r="B829" t="s">
        <v>64</v>
      </c>
      <c r="C829" t="s">
        <v>65</v>
      </c>
      <c r="D829" t="s">
        <v>50</v>
      </c>
      <c r="E829" t="s">
        <v>73</v>
      </c>
      <c r="F829" t="s">
        <v>810</v>
      </c>
      <c r="G829" t="s">
        <v>810</v>
      </c>
      <c r="H829" t="s">
        <v>165</v>
      </c>
      <c r="I829" t="s">
        <v>2178</v>
      </c>
      <c r="J829" t="s">
        <v>69</v>
      </c>
      <c r="K829" t="s">
        <v>687</v>
      </c>
      <c r="L829" t="s">
        <v>61</v>
      </c>
      <c r="M829" t="s">
        <v>2179</v>
      </c>
      <c r="N829" t="s">
        <v>72</v>
      </c>
      <c r="O829" s="2">
        <v>44747</v>
      </c>
      <c r="P829" s="2">
        <v>44747</v>
      </c>
      <c r="Q829" t="s">
        <v>73</v>
      </c>
    </row>
    <row r="830" spans="1:17" x14ac:dyDescent="0.3">
      <c r="A830" t="s">
        <v>63</v>
      </c>
      <c r="B830" t="s">
        <v>64</v>
      </c>
      <c r="C830" t="s">
        <v>65</v>
      </c>
      <c r="D830" t="s">
        <v>50</v>
      </c>
      <c r="E830" t="s">
        <v>73</v>
      </c>
      <c r="F830" t="s">
        <v>1492</v>
      </c>
      <c r="G830" t="s">
        <v>1492</v>
      </c>
      <c r="H830" t="s">
        <v>484</v>
      </c>
      <c r="I830" t="s">
        <v>2180</v>
      </c>
      <c r="J830" t="s">
        <v>468</v>
      </c>
      <c r="K830" t="s">
        <v>77</v>
      </c>
      <c r="L830" t="s">
        <v>61</v>
      </c>
      <c r="M830" t="s">
        <v>2181</v>
      </c>
      <c r="N830" t="s">
        <v>72</v>
      </c>
      <c r="O830" s="2">
        <v>44747</v>
      </c>
      <c r="P830" s="2">
        <v>44747</v>
      </c>
      <c r="Q830" t="s">
        <v>73</v>
      </c>
    </row>
    <row r="831" spans="1:17" x14ac:dyDescent="0.3">
      <c r="A831" t="s">
        <v>63</v>
      </c>
      <c r="B831" t="s">
        <v>64</v>
      </c>
      <c r="C831" t="s">
        <v>65</v>
      </c>
      <c r="D831" t="s">
        <v>50</v>
      </c>
      <c r="E831" t="s">
        <v>73</v>
      </c>
      <c r="F831" t="s">
        <v>734</v>
      </c>
      <c r="G831" t="s">
        <v>734</v>
      </c>
      <c r="H831" t="s">
        <v>341</v>
      </c>
      <c r="I831" t="s">
        <v>2182</v>
      </c>
      <c r="J831" t="s">
        <v>108</v>
      </c>
      <c r="K831" t="s">
        <v>415</v>
      </c>
      <c r="L831" t="s">
        <v>61</v>
      </c>
      <c r="M831" t="s">
        <v>2183</v>
      </c>
      <c r="N831" t="s">
        <v>72</v>
      </c>
      <c r="O831" s="2">
        <v>44747</v>
      </c>
      <c r="P831" s="2">
        <v>44747</v>
      </c>
      <c r="Q831" t="s">
        <v>73</v>
      </c>
    </row>
    <row r="832" spans="1:17" x14ac:dyDescent="0.3">
      <c r="A832" t="s">
        <v>63</v>
      </c>
      <c r="B832" t="s">
        <v>64</v>
      </c>
      <c r="C832" t="s">
        <v>65</v>
      </c>
      <c r="D832" t="s">
        <v>50</v>
      </c>
      <c r="E832" t="s">
        <v>73</v>
      </c>
      <c r="F832" t="s">
        <v>248</v>
      </c>
      <c r="G832" t="s">
        <v>248</v>
      </c>
      <c r="H832" t="s">
        <v>134</v>
      </c>
      <c r="I832" t="s">
        <v>2184</v>
      </c>
      <c r="J832" t="s">
        <v>70</v>
      </c>
      <c r="K832" t="s">
        <v>104</v>
      </c>
      <c r="L832" t="s">
        <v>61</v>
      </c>
      <c r="M832" t="s">
        <v>2185</v>
      </c>
      <c r="N832" t="s">
        <v>72</v>
      </c>
      <c r="O832" s="2">
        <v>44747</v>
      </c>
      <c r="P832" s="2">
        <v>44747</v>
      </c>
      <c r="Q832" t="s">
        <v>73</v>
      </c>
    </row>
    <row r="833" spans="1:17" x14ac:dyDescent="0.3">
      <c r="A833" t="s">
        <v>63</v>
      </c>
      <c r="B833" t="s">
        <v>64</v>
      </c>
      <c r="C833" t="s">
        <v>65</v>
      </c>
      <c r="D833" t="s">
        <v>50</v>
      </c>
      <c r="E833" t="s">
        <v>73</v>
      </c>
      <c r="F833" t="s">
        <v>393</v>
      </c>
      <c r="G833" t="s">
        <v>393</v>
      </c>
      <c r="H833" t="s">
        <v>406</v>
      </c>
      <c r="I833" t="s">
        <v>2186</v>
      </c>
      <c r="J833" t="s">
        <v>131</v>
      </c>
      <c r="K833" t="s">
        <v>69</v>
      </c>
      <c r="L833" t="s">
        <v>61</v>
      </c>
      <c r="M833" t="s">
        <v>2187</v>
      </c>
      <c r="N833" t="s">
        <v>72</v>
      </c>
      <c r="O833" s="2">
        <v>44747</v>
      </c>
      <c r="P833" s="2">
        <v>44747</v>
      </c>
      <c r="Q833" t="s">
        <v>73</v>
      </c>
    </row>
    <row r="834" spans="1:17" x14ac:dyDescent="0.3">
      <c r="A834" t="s">
        <v>63</v>
      </c>
      <c r="B834" t="s">
        <v>64</v>
      </c>
      <c r="C834" t="s">
        <v>65</v>
      </c>
      <c r="D834" t="s">
        <v>50</v>
      </c>
      <c r="E834" t="s">
        <v>73</v>
      </c>
      <c r="F834" t="s">
        <v>2188</v>
      </c>
      <c r="G834" t="s">
        <v>2188</v>
      </c>
      <c r="H834" t="s">
        <v>86</v>
      </c>
      <c r="I834" t="s">
        <v>1763</v>
      </c>
      <c r="J834" t="s">
        <v>161</v>
      </c>
      <c r="K834" t="s">
        <v>146</v>
      </c>
      <c r="L834" t="s">
        <v>61</v>
      </c>
      <c r="M834" t="s">
        <v>2189</v>
      </c>
      <c r="N834" t="s">
        <v>72</v>
      </c>
      <c r="O834" s="2">
        <v>44747</v>
      </c>
      <c r="P834" s="2">
        <v>44747</v>
      </c>
      <c r="Q834" t="s">
        <v>73</v>
      </c>
    </row>
    <row r="835" spans="1:17" x14ac:dyDescent="0.3">
      <c r="A835" t="s">
        <v>63</v>
      </c>
      <c r="B835" t="s">
        <v>64</v>
      </c>
      <c r="C835" t="s">
        <v>65</v>
      </c>
      <c r="D835" t="s">
        <v>50</v>
      </c>
      <c r="E835" t="s">
        <v>73</v>
      </c>
      <c r="F835" t="s">
        <v>864</v>
      </c>
      <c r="G835" t="s">
        <v>864</v>
      </c>
      <c r="H835" t="s">
        <v>86</v>
      </c>
      <c r="I835" t="s">
        <v>2190</v>
      </c>
      <c r="J835" t="s">
        <v>898</v>
      </c>
      <c r="K835" t="s">
        <v>709</v>
      </c>
      <c r="L835" t="s">
        <v>61</v>
      </c>
      <c r="M835" t="s">
        <v>2191</v>
      </c>
      <c r="N835" t="s">
        <v>72</v>
      </c>
      <c r="O835" s="2">
        <v>44747</v>
      </c>
      <c r="P835" s="2">
        <v>44747</v>
      </c>
      <c r="Q835" t="s">
        <v>73</v>
      </c>
    </row>
    <row r="836" spans="1:17" x14ac:dyDescent="0.3">
      <c r="A836" t="s">
        <v>63</v>
      </c>
      <c r="B836" t="s">
        <v>64</v>
      </c>
      <c r="C836" t="s">
        <v>65</v>
      </c>
      <c r="D836" t="s">
        <v>50</v>
      </c>
      <c r="E836" t="s">
        <v>73</v>
      </c>
      <c r="F836" t="s">
        <v>986</v>
      </c>
      <c r="G836" t="s">
        <v>986</v>
      </c>
      <c r="H836" t="s">
        <v>159</v>
      </c>
      <c r="I836" t="s">
        <v>2192</v>
      </c>
      <c r="J836" t="s">
        <v>383</v>
      </c>
      <c r="K836" t="s">
        <v>70</v>
      </c>
      <c r="L836" t="s">
        <v>61</v>
      </c>
      <c r="M836" t="s">
        <v>2193</v>
      </c>
      <c r="N836" t="s">
        <v>72</v>
      </c>
      <c r="O836" s="2">
        <v>44747</v>
      </c>
      <c r="P836" s="2">
        <v>44747</v>
      </c>
      <c r="Q836" t="s">
        <v>73</v>
      </c>
    </row>
    <row r="837" spans="1:17" x14ac:dyDescent="0.3">
      <c r="A837" t="s">
        <v>63</v>
      </c>
      <c r="B837" t="s">
        <v>64</v>
      </c>
      <c r="C837" t="s">
        <v>65</v>
      </c>
      <c r="D837" t="s">
        <v>50</v>
      </c>
      <c r="E837" t="s">
        <v>73</v>
      </c>
      <c r="F837" t="s">
        <v>2194</v>
      </c>
      <c r="G837" t="s">
        <v>2194</v>
      </c>
      <c r="H837" t="s">
        <v>1524</v>
      </c>
      <c r="I837" t="s">
        <v>2195</v>
      </c>
      <c r="J837" t="s">
        <v>846</v>
      </c>
      <c r="K837" t="s">
        <v>444</v>
      </c>
      <c r="L837" t="s">
        <v>61</v>
      </c>
      <c r="M837" t="s">
        <v>2196</v>
      </c>
      <c r="N837" t="s">
        <v>72</v>
      </c>
      <c r="O837" s="2">
        <v>44747</v>
      </c>
      <c r="P837" s="2">
        <v>44747</v>
      </c>
      <c r="Q837" t="s">
        <v>73</v>
      </c>
    </row>
    <row r="838" spans="1:17" x14ac:dyDescent="0.3">
      <c r="A838" t="s">
        <v>63</v>
      </c>
      <c r="B838" t="s">
        <v>64</v>
      </c>
      <c r="C838" t="s">
        <v>65</v>
      </c>
      <c r="D838" t="s">
        <v>50</v>
      </c>
      <c r="E838" t="s">
        <v>73</v>
      </c>
      <c r="F838" t="s">
        <v>133</v>
      </c>
      <c r="G838" t="s">
        <v>133</v>
      </c>
      <c r="H838" t="s">
        <v>159</v>
      </c>
      <c r="I838" t="s">
        <v>2197</v>
      </c>
      <c r="J838" t="s">
        <v>161</v>
      </c>
      <c r="K838" t="s">
        <v>131</v>
      </c>
      <c r="L838" t="s">
        <v>61</v>
      </c>
      <c r="M838" t="s">
        <v>2198</v>
      </c>
      <c r="N838" t="s">
        <v>72</v>
      </c>
      <c r="O838" s="2">
        <v>44747</v>
      </c>
      <c r="P838" s="2">
        <v>44747</v>
      </c>
      <c r="Q838" t="s">
        <v>73</v>
      </c>
    </row>
    <row r="839" spans="1:17" x14ac:dyDescent="0.3">
      <c r="A839" t="s">
        <v>63</v>
      </c>
      <c r="B839" t="s">
        <v>64</v>
      </c>
      <c r="C839" t="s">
        <v>65</v>
      </c>
      <c r="D839" t="s">
        <v>50</v>
      </c>
      <c r="E839" t="s">
        <v>73</v>
      </c>
      <c r="F839" t="s">
        <v>321</v>
      </c>
      <c r="G839" t="s">
        <v>321</v>
      </c>
      <c r="H839" t="s">
        <v>165</v>
      </c>
      <c r="I839" t="s">
        <v>2199</v>
      </c>
      <c r="J839" t="s">
        <v>131</v>
      </c>
      <c r="K839" t="s">
        <v>69</v>
      </c>
      <c r="L839" t="s">
        <v>61</v>
      </c>
      <c r="M839" t="s">
        <v>2200</v>
      </c>
      <c r="N839" t="s">
        <v>72</v>
      </c>
      <c r="O839" s="2">
        <v>44747</v>
      </c>
      <c r="P839" s="2">
        <v>44747</v>
      </c>
      <c r="Q839" t="s">
        <v>73</v>
      </c>
    </row>
    <row r="840" spans="1:17" x14ac:dyDescent="0.3">
      <c r="A840" t="s">
        <v>63</v>
      </c>
      <c r="B840" t="s">
        <v>64</v>
      </c>
      <c r="C840" t="s">
        <v>65</v>
      </c>
      <c r="D840" t="s">
        <v>50</v>
      </c>
      <c r="E840" t="s">
        <v>73</v>
      </c>
      <c r="F840" t="s">
        <v>106</v>
      </c>
      <c r="G840" t="s">
        <v>106</v>
      </c>
      <c r="H840" t="s">
        <v>86</v>
      </c>
      <c r="I840" t="s">
        <v>2199</v>
      </c>
      <c r="J840" t="s">
        <v>93</v>
      </c>
      <c r="K840" t="s">
        <v>899</v>
      </c>
      <c r="L840" t="s">
        <v>60</v>
      </c>
      <c r="M840" t="s">
        <v>2201</v>
      </c>
      <c r="N840" t="s">
        <v>72</v>
      </c>
      <c r="O840" s="2">
        <v>44747</v>
      </c>
      <c r="P840" s="2">
        <v>44747</v>
      </c>
      <c r="Q840" t="s">
        <v>73</v>
      </c>
    </row>
    <row r="841" spans="1:17" x14ac:dyDescent="0.3">
      <c r="A841" t="s">
        <v>63</v>
      </c>
      <c r="B841" t="s">
        <v>64</v>
      </c>
      <c r="C841" t="s">
        <v>65</v>
      </c>
      <c r="D841" t="s">
        <v>50</v>
      </c>
      <c r="E841" t="s">
        <v>73</v>
      </c>
      <c r="F841" t="s">
        <v>676</v>
      </c>
      <c r="G841" t="s">
        <v>676</v>
      </c>
      <c r="H841" t="s">
        <v>165</v>
      </c>
      <c r="I841" t="s">
        <v>2202</v>
      </c>
      <c r="J841" t="s">
        <v>77</v>
      </c>
      <c r="K841" t="s">
        <v>264</v>
      </c>
      <c r="L841" t="s">
        <v>61</v>
      </c>
      <c r="M841" t="s">
        <v>2203</v>
      </c>
      <c r="N841" t="s">
        <v>72</v>
      </c>
      <c r="O841" s="2">
        <v>44747</v>
      </c>
      <c r="P841" s="2">
        <v>44747</v>
      </c>
      <c r="Q841" t="s">
        <v>73</v>
      </c>
    </row>
    <row r="842" spans="1:17" x14ac:dyDescent="0.3">
      <c r="A842" t="s">
        <v>63</v>
      </c>
      <c r="B842" t="s">
        <v>64</v>
      </c>
      <c r="C842" t="s">
        <v>65</v>
      </c>
      <c r="D842" t="s">
        <v>50</v>
      </c>
      <c r="E842" t="s">
        <v>73</v>
      </c>
      <c r="F842" t="s">
        <v>299</v>
      </c>
      <c r="G842" t="s">
        <v>299</v>
      </c>
      <c r="H842" t="s">
        <v>170</v>
      </c>
      <c r="I842" t="s">
        <v>2204</v>
      </c>
      <c r="J842" t="s">
        <v>259</v>
      </c>
      <c r="K842" t="s">
        <v>145</v>
      </c>
      <c r="L842" t="s">
        <v>61</v>
      </c>
      <c r="M842" t="s">
        <v>2205</v>
      </c>
      <c r="N842" t="s">
        <v>72</v>
      </c>
      <c r="O842" s="2">
        <v>44747</v>
      </c>
      <c r="P842" s="2">
        <v>44747</v>
      </c>
      <c r="Q842" t="s">
        <v>73</v>
      </c>
    </row>
    <row r="843" spans="1:17" x14ac:dyDescent="0.3">
      <c r="A843" t="s">
        <v>63</v>
      </c>
      <c r="B843" t="s">
        <v>64</v>
      </c>
      <c r="C843" t="s">
        <v>65</v>
      </c>
      <c r="D843" t="s">
        <v>50</v>
      </c>
      <c r="E843" t="s">
        <v>73</v>
      </c>
      <c r="F843" t="s">
        <v>164</v>
      </c>
      <c r="G843" t="s">
        <v>164</v>
      </c>
      <c r="H843" t="s">
        <v>341</v>
      </c>
      <c r="I843" t="s">
        <v>2206</v>
      </c>
      <c r="J843" t="s">
        <v>108</v>
      </c>
      <c r="K843" t="s">
        <v>98</v>
      </c>
      <c r="L843" t="s">
        <v>61</v>
      </c>
      <c r="M843" t="s">
        <v>2207</v>
      </c>
      <c r="N843" t="s">
        <v>72</v>
      </c>
      <c r="O843" s="2">
        <v>44747</v>
      </c>
      <c r="P843" s="2">
        <v>44747</v>
      </c>
      <c r="Q843" t="s">
        <v>73</v>
      </c>
    </row>
    <row r="844" spans="1:17" x14ac:dyDescent="0.3">
      <c r="A844" t="s">
        <v>63</v>
      </c>
      <c r="B844" t="s">
        <v>64</v>
      </c>
      <c r="C844" t="s">
        <v>65</v>
      </c>
      <c r="D844" t="s">
        <v>50</v>
      </c>
      <c r="E844" t="s">
        <v>73</v>
      </c>
      <c r="F844" t="s">
        <v>646</v>
      </c>
      <c r="G844" t="s">
        <v>646</v>
      </c>
      <c r="H844" t="s">
        <v>80</v>
      </c>
      <c r="I844" t="s">
        <v>2208</v>
      </c>
      <c r="J844" t="s">
        <v>77</v>
      </c>
      <c r="K844" t="s">
        <v>77</v>
      </c>
      <c r="L844" t="s">
        <v>61</v>
      </c>
      <c r="M844" t="s">
        <v>2209</v>
      </c>
      <c r="N844" t="s">
        <v>72</v>
      </c>
      <c r="O844" s="2">
        <v>44747</v>
      </c>
      <c r="P844" s="2">
        <v>44747</v>
      </c>
      <c r="Q844" t="s">
        <v>73</v>
      </c>
    </row>
    <row r="845" spans="1:17" x14ac:dyDescent="0.3">
      <c r="A845" t="s">
        <v>63</v>
      </c>
      <c r="B845" t="s">
        <v>64</v>
      </c>
      <c r="C845" t="s">
        <v>65</v>
      </c>
      <c r="D845" t="s">
        <v>50</v>
      </c>
      <c r="E845" t="s">
        <v>73</v>
      </c>
      <c r="F845" t="s">
        <v>183</v>
      </c>
      <c r="G845" t="s">
        <v>183</v>
      </c>
      <c r="H845" t="s">
        <v>2210</v>
      </c>
      <c r="I845" t="s">
        <v>2211</v>
      </c>
      <c r="J845" t="s">
        <v>146</v>
      </c>
      <c r="K845" t="s">
        <v>122</v>
      </c>
      <c r="L845" t="s">
        <v>60</v>
      </c>
      <c r="M845" t="s">
        <v>2212</v>
      </c>
      <c r="N845" t="s">
        <v>72</v>
      </c>
      <c r="O845" s="2">
        <v>44747</v>
      </c>
      <c r="P845" s="2">
        <v>44747</v>
      </c>
      <c r="Q845" t="s">
        <v>73</v>
      </c>
    </row>
    <row r="846" spans="1:17" x14ac:dyDescent="0.3">
      <c r="A846" t="s">
        <v>63</v>
      </c>
      <c r="B846" t="s">
        <v>64</v>
      </c>
      <c r="C846" t="s">
        <v>65</v>
      </c>
      <c r="D846" t="s">
        <v>50</v>
      </c>
      <c r="E846" t="s">
        <v>73</v>
      </c>
      <c r="F846" t="s">
        <v>2213</v>
      </c>
      <c r="G846" t="s">
        <v>2213</v>
      </c>
      <c r="H846" t="s">
        <v>1335</v>
      </c>
      <c r="I846" t="s">
        <v>2214</v>
      </c>
      <c r="J846" t="s">
        <v>69</v>
      </c>
      <c r="K846" t="s">
        <v>383</v>
      </c>
      <c r="L846" t="s">
        <v>61</v>
      </c>
      <c r="M846" t="s">
        <v>2215</v>
      </c>
      <c r="N846" t="s">
        <v>72</v>
      </c>
      <c r="O846" s="2">
        <v>44747</v>
      </c>
      <c r="P846" s="2">
        <v>44747</v>
      </c>
      <c r="Q846" t="s">
        <v>73</v>
      </c>
    </row>
    <row r="847" spans="1:17" x14ac:dyDescent="0.3">
      <c r="A847" t="s">
        <v>63</v>
      </c>
      <c r="B847" t="s">
        <v>64</v>
      </c>
      <c r="C847" t="s">
        <v>65</v>
      </c>
      <c r="D847" t="s">
        <v>50</v>
      </c>
      <c r="E847" t="s">
        <v>73</v>
      </c>
      <c r="F847" t="s">
        <v>2216</v>
      </c>
      <c r="G847" t="s">
        <v>2216</v>
      </c>
      <c r="H847" t="s">
        <v>1844</v>
      </c>
      <c r="I847" t="s">
        <v>2214</v>
      </c>
      <c r="J847" t="s">
        <v>2217</v>
      </c>
      <c r="K847" t="s">
        <v>568</v>
      </c>
      <c r="L847" t="s">
        <v>61</v>
      </c>
      <c r="M847" t="s">
        <v>2218</v>
      </c>
      <c r="N847" t="s">
        <v>72</v>
      </c>
      <c r="O847" s="2">
        <v>44747</v>
      </c>
      <c r="P847" s="2">
        <v>44747</v>
      </c>
      <c r="Q847" t="s">
        <v>73</v>
      </c>
    </row>
    <row r="848" spans="1:17" x14ac:dyDescent="0.3">
      <c r="A848" t="s">
        <v>63</v>
      </c>
      <c r="B848" t="s">
        <v>64</v>
      </c>
      <c r="C848" t="s">
        <v>65</v>
      </c>
      <c r="D848" t="s">
        <v>50</v>
      </c>
      <c r="E848" t="s">
        <v>73</v>
      </c>
      <c r="F848" t="s">
        <v>2219</v>
      </c>
      <c r="G848" t="s">
        <v>2219</v>
      </c>
      <c r="H848" t="s">
        <v>873</v>
      </c>
      <c r="I848" t="s">
        <v>2214</v>
      </c>
      <c r="J848" t="s">
        <v>383</v>
      </c>
      <c r="K848" t="s">
        <v>104</v>
      </c>
      <c r="L848" t="s">
        <v>61</v>
      </c>
      <c r="M848" t="s">
        <v>2220</v>
      </c>
      <c r="N848" t="s">
        <v>72</v>
      </c>
      <c r="O848" s="2">
        <v>44747</v>
      </c>
      <c r="P848" s="2">
        <v>44747</v>
      </c>
      <c r="Q848" t="s">
        <v>73</v>
      </c>
    </row>
    <row r="849" spans="1:17" x14ac:dyDescent="0.3">
      <c r="A849" t="s">
        <v>63</v>
      </c>
      <c r="B849" t="s">
        <v>64</v>
      </c>
      <c r="C849" t="s">
        <v>65</v>
      </c>
      <c r="D849" t="s">
        <v>50</v>
      </c>
      <c r="E849" t="s">
        <v>73</v>
      </c>
      <c r="F849" t="s">
        <v>248</v>
      </c>
      <c r="G849" t="s">
        <v>248</v>
      </c>
      <c r="H849" t="s">
        <v>134</v>
      </c>
      <c r="I849" t="s">
        <v>2221</v>
      </c>
      <c r="J849" t="s">
        <v>2222</v>
      </c>
      <c r="K849" t="s">
        <v>104</v>
      </c>
      <c r="L849" t="s">
        <v>61</v>
      </c>
      <c r="M849" t="s">
        <v>2223</v>
      </c>
      <c r="N849" t="s">
        <v>72</v>
      </c>
      <c r="O849" s="2">
        <v>44747</v>
      </c>
      <c r="P849" s="2">
        <v>44747</v>
      </c>
      <c r="Q849" t="s">
        <v>73</v>
      </c>
    </row>
    <row r="850" spans="1:17" x14ac:dyDescent="0.3">
      <c r="A850" t="s">
        <v>63</v>
      </c>
      <c r="B850" t="s">
        <v>64</v>
      </c>
      <c r="C850" t="s">
        <v>65</v>
      </c>
      <c r="D850" t="s">
        <v>50</v>
      </c>
      <c r="E850" t="s">
        <v>73</v>
      </c>
      <c r="F850" t="s">
        <v>454</v>
      </c>
      <c r="G850" t="s">
        <v>454</v>
      </c>
      <c r="H850" t="s">
        <v>80</v>
      </c>
      <c r="I850" t="s">
        <v>2224</v>
      </c>
      <c r="J850" t="s">
        <v>304</v>
      </c>
      <c r="K850" t="s">
        <v>77</v>
      </c>
      <c r="L850" t="s">
        <v>61</v>
      </c>
      <c r="M850" t="s">
        <v>2225</v>
      </c>
      <c r="N850" t="s">
        <v>72</v>
      </c>
      <c r="O850" s="2">
        <v>44747</v>
      </c>
      <c r="P850" s="2">
        <v>44747</v>
      </c>
      <c r="Q850" t="s">
        <v>73</v>
      </c>
    </row>
    <row r="851" spans="1:17" x14ac:dyDescent="0.3">
      <c r="A851" t="s">
        <v>63</v>
      </c>
      <c r="B851" t="s">
        <v>64</v>
      </c>
      <c r="C851" t="s">
        <v>65</v>
      </c>
      <c r="D851" t="s">
        <v>50</v>
      </c>
      <c r="E851" t="s">
        <v>73</v>
      </c>
      <c r="F851" t="s">
        <v>299</v>
      </c>
      <c r="G851" t="s">
        <v>299</v>
      </c>
      <c r="H851" t="s">
        <v>170</v>
      </c>
      <c r="I851" t="s">
        <v>2226</v>
      </c>
      <c r="J851" t="s">
        <v>82</v>
      </c>
      <c r="K851" t="s">
        <v>311</v>
      </c>
      <c r="L851" t="s">
        <v>61</v>
      </c>
      <c r="M851" t="s">
        <v>2227</v>
      </c>
      <c r="N851" t="s">
        <v>72</v>
      </c>
      <c r="O851" s="2">
        <v>44747</v>
      </c>
      <c r="P851" s="2">
        <v>44747</v>
      </c>
      <c r="Q851" t="s">
        <v>73</v>
      </c>
    </row>
    <row r="852" spans="1:17" x14ac:dyDescent="0.3">
      <c r="A852" t="s">
        <v>63</v>
      </c>
      <c r="B852" t="s">
        <v>64</v>
      </c>
      <c r="C852" t="s">
        <v>65</v>
      </c>
      <c r="D852" t="s">
        <v>50</v>
      </c>
      <c r="E852" t="s">
        <v>73</v>
      </c>
      <c r="F852" t="s">
        <v>2228</v>
      </c>
      <c r="G852" t="s">
        <v>2228</v>
      </c>
      <c r="H852" t="s">
        <v>1577</v>
      </c>
      <c r="I852" t="s">
        <v>2229</v>
      </c>
      <c r="J852" t="s">
        <v>161</v>
      </c>
      <c r="K852" t="s">
        <v>1964</v>
      </c>
      <c r="L852" t="s">
        <v>61</v>
      </c>
      <c r="M852" t="s">
        <v>2230</v>
      </c>
      <c r="N852" t="s">
        <v>72</v>
      </c>
      <c r="O852" s="2">
        <v>44747</v>
      </c>
      <c r="P852" s="2">
        <v>44747</v>
      </c>
      <c r="Q852" t="s">
        <v>73</v>
      </c>
    </row>
    <row r="853" spans="1:17" x14ac:dyDescent="0.3">
      <c r="A853" t="s">
        <v>63</v>
      </c>
      <c r="B853" t="s">
        <v>64</v>
      </c>
      <c r="C853" t="s">
        <v>65</v>
      </c>
      <c r="D853" t="s">
        <v>50</v>
      </c>
      <c r="E853" t="s">
        <v>73</v>
      </c>
      <c r="F853" t="s">
        <v>248</v>
      </c>
      <c r="G853" t="s">
        <v>248</v>
      </c>
      <c r="H853" t="s">
        <v>134</v>
      </c>
      <c r="I853" t="s">
        <v>2231</v>
      </c>
      <c r="J853" t="s">
        <v>69</v>
      </c>
      <c r="K853" t="s">
        <v>840</v>
      </c>
      <c r="L853" t="s">
        <v>61</v>
      </c>
      <c r="M853" t="s">
        <v>2232</v>
      </c>
      <c r="N853" t="s">
        <v>72</v>
      </c>
      <c r="O853" s="2">
        <v>44747</v>
      </c>
      <c r="P853" s="2">
        <v>44747</v>
      </c>
      <c r="Q853" t="s">
        <v>73</v>
      </c>
    </row>
    <row r="854" spans="1:17" x14ac:dyDescent="0.3">
      <c r="A854" t="s">
        <v>63</v>
      </c>
      <c r="B854" t="s">
        <v>64</v>
      </c>
      <c r="C854" t="s">
        <v>65</v>
      </c>
      <c r="D854" t="s">
        <v>50</v>
      </c>
      <c r="E854" t="s">
        <v>73</v>
      </c>
      <c r="F854" t="s">
        <v>1211</v>
      </c>
      <c r="G854" t="s">
        <v>1211</v>
      </c>
      <c r="H854" t="s">
        <v>189</v>
      </c>
      <c r="I854" t="s">
        <v>2233</v>
      </c>
      <c r="J854" t="s">
        <v>77</v>
      </c>
      <c r="K854" t="s">
        <v>119</v>
      </c>
      <c r="L854" t="s">
        <v>61</v>
      </c>
      <c r="M854" t="s">
        <v>2234</v>
      </c>
      <c r="N854" t="s">
        <v>72</v>
      </c>
      <c r="O854" s="2">
        <v>44747</v>
      </c>
      <c r="P854" s="2">
        <v>44747</v>
      </c>
      <c r="Q854" t="s">
        <v>73</v>
      </c>
    </row>
    <row r="855" spans="1:17" x14ac:dyDescent="0.3">
      <c r="A855" t="s">
        <v>63</v>
      </c>
      <c r="B855" t="s">
        <v>64</v>
      </c>
      <c r="C855" t="s">
        <v>65</v>
      </c>
      <c r="D855" t="s">
        <v>50</v>
      </c>
      <c r="E855" t="s">
        <v>73</v>
      </c>
      <c r="F855" t="s">
        <v>589</v>
      </c>
      <c r="G855" t="s">
        <v>589</v>
      </c>
      <c r="H855" t="s">
        <v>1235</v>
      </c>
      <c r="I855" t="s">
        <v>2233</v>
      </c>
      <c r="J855" t="s">
        <v>2235</v>
      </c>
      <c r="K855" t="s">
        <v>77</v>
      </c>
      <c r="L855" t="s">
        <v>61</v>
      </c>
      <c r="M855" t="s">
        <v>2236</v>
      </c>
      <c r="N855" t="s">
        <v>72</v>
      </c>
      <c r="O855" s="2">
        <v>44747</v>
      </c>
      <c r="P855" s="2">
        <v>44747</v>
      </c>
      <c r="Q855" t="s">
        <v>73</v>
      </c>
    </row>
    <row r="856" spans="1:17" x14ac:dyDescent="0.3">
      <c r="A856" t="s">
        <v>63</v>
      </c>
      <c r="B856" t="s">
        <v>64</v>
      </c>
      <c r="C856" t="s">
        <v>65</v>
      </c>
      <c r="D856" t="s">
        <v>50</v>
      </c>
      <c r="E856" t="s">
        <v>73</v>
      </c>
      <c r="F856" t="s">
        <v>454</v>
      </c>
      <c r="G856" t="s">
        <v>454</v>
      </c>
      <c r="H856" t="s">
        <v>80</v>
      </c>
      <c r="I856" t="s">
        <v>2233</v>
      </c>
      <c r="J856" t="s">
        <v>119</v>
      </c>
      <c r="K856" t="s">
        <v>77</v>
      </c>
      <c r="L856" t="s">
        <v>61</v>
      </c>
      <c r="M856" t="s">
        <v>2237</v>
      </c>
      <c r="N856" t="s">
        <v>72</v>
      </c>
      <c r="O856" s="2">
        <v>44747</v>
      </c>
      <c r="P856" s="2">
        <v>44747</v>
      </c>
      <c r="Q856" t="s">
        <v>73</v>
      </c>
    </row>
    <row r="857" spans="1:17" x14ac:dyDescent="0.3">
      <c r="A857" t="s">
        <v>63</v>
      </c>
      <c r="B857" t="s">
        <v>64</v>
      </c>
      <c r="C857" t="s">
        <v>65</v>
      </c>
      <c r="D857" t="s">
        <v>50</v>
      </c>
      <c r="E857" t="s">
        <v>73</v>
      </c>
      <c r="F857" t="s">
        <v>181</v>
      </c>
      <c r="G857" t="s">
        <v>181</v>
      </c>
      <c r="H857" t="s">
        <v>80</v>
      </c>
      <c r="I857" t="s">
        <v>2233</v>
      </c>
      <c r="J857" t="s">
        <v>383</v>
      </c>
      <c r="K857" t="s">
        <v>119</v>
      </c>
      <c r="L857" t="s">
        <v>60</v>
      </c>
      <c r="M857" t="s">
        <v>2238</v>
      </c>
      <c r="N857" t="s">
        <v>72</v>
      </c>
      <c r="O857" s="2">
        <v>44747</v>
      </c>
      <c r="P857" s="2">
        <v>44747</v>
      </c>
      <c r="Q857" t="s">
        <v>73</v>
      </c>
    </row>
    <row r="858" spans="1:17" x14ac:dyDescent="0.3">
      <c r="A858" t="s">
        <v>63</v>
      </c>
      <c r="B858" t="s">
        <v>64</v>
      </c>
      <c r="C858" t="s">
        <v>65</v>
      </c>
      <c r="D858" t="s">
        <v>50</v>
      </c>
      <c r="E858" t="s">
        <v>73</v>
      </c>
      <c r="F858" t="s">
        <v>2239</v>
      </c>
      <c r="G858" t="s">
        <v>2239</v>
      </c>
      <c r="H858" t="s">
        <v>772</v>
      </c>
      <c r="I858" t="s">
        <v>2240</v>
      </c>
      <c r="J858" t="s">
        <v>108</v>
      </c>
      <c r="K858" t="s">
        <v>146</v>
      </c>
      <c r="L858" t="s">
        <v>61</v>
      </c>
      <c r="M858" t="s">
        <v>2241</v>
      </c>
      <c r="N858" t="s">
        <v>72</v>
      </c>
      <c r="O858" s="2">
        <v>44747</v>
      </c>
      <c r="P858" s="2">
        <v>44747</v>
      </c>
      <c r="Q858" t="s">
        <v>73</v>
      </c>
    </row>
    <row r="859" spans="1:17" x14ac:dyDescent="0.3">
      <c r="A859" t="s">
        <v>63</v>
      </c>
      <c r="B859" t="s">
        <v>64</v>
      </c>
      <c r="C859" t="s">
        <v>65</v>
      </c>
      <c r="D859" t="s">
        <v>50</v>
      </c>
      <c r="E859" t="s">
        <v>73</v>
      </c>
      <c r="F859" t="s">
        <v>864</v>
      </c>
      <c r="G859" t="s">
        <v>864</v>
      </c>
      <c r="H859" t="s">
        <v>86</v>
      </c>
      <c r="I859" t="s">
        <v>2242</v>
      </c>
      <c r="J859" t="s">
        <v>119</v>
      </c>
      <c r="K859" t="s">
        <v>231</v>
      </c>
      <c r="L859" t="s">
        <v>61</v>
      </c>
      <c r="M859" t="s">
        <v>2243</v>
      </c>
      <c r="N859" t="s">
        <v>72</v>
      </c>
      <c r="O859" s="2">
        <v>44747</v>
      </c>
      <c r="P859" s="2">
        <v>44747</v>
      </c>
      <c r="Q859" t="s">
        <v>73</v>
      </c>
    </row>
    <row r="860" spans="1:17" x14ac:dyDescent="0.3">
      <c r="A860" t="s">
        <v>63</v>
      </c>
      <c r="B860" t="s">
        <v>64</v>
      </c>
      <c r="C860" t="s">
        <v>65</v>
      </c>
      <c r="D860" t="s">
        <v>50</v>
      </c>
      <c r="E860" t="s">
        <v>73</v>
      </c>
      <c r="F860" t="s">
        <v>183</v>
      </c>
      <c r="G860" t="s">
        <v>183</v>
      </c>
      <c r="H860" t="s">
        <v>165</v>
      </c>
      <c r="I860" t="s">
        <v>2244</v>
      </c>
      <c r="J860" t="s">
        <v>69</v>
      </c>
      <c r="K860" t="s">
        <v>146</v>
      </c>
      <c r="L860" t="s">
        <v>61</v>
      </c>
      <c r="M860" t="s">
        <v>2245</v>
      </c>
      <c r="N860" t="s">
        <v>72</v>
      </c>
      <c r="O860" s="2">
        <v>44747</v>
      </c>
      <c r="P860" s="2">
        <v>44747</v>
      </c>
      <c r="Q860" t="s">
        <v>73</v>
      </c>
    </row>
    <row r="861" spans="1:17" x14ac:dyDescent="0.3">
      <c r="A861" t="s">
        <v>63</v>
      </c>
      <c r="B861" t="s">
        <v>64</v>
      </c>
      <c r="C861" t="s">
        <v>65</v>
      </c>
      <c r="D861" t="s">
        <v>50</v>
      </c>
      <c r="E861" t="s">
        <v>73</v>
      </c>
      <c r="F861" t="s">
        <v>596</v>
      </c>
      <c r="G861" t="s">
        <v>596</v>
      </c>
      <c r="H861" t="s">
        <v>596</v>
      </c>
      <c r="I861" t="s">
        <v>2246</v>
      </c>
      <c r="J861" t="s">
        <v>108</v>
      </c>
      <c r="K861" t="s">
        <v>70</v>
      </c>
      <c r="L861" t="s">
        <v>61</v>
      </c>
      <c r="M861" t="s">
        <v>2247</v>
      </c>
      <c r="N861" t="s">
        <v>72</v>
      </c>
      <c r="O861" s="2">
        <v>44747</v>
      </c>
      <c r="P861" s="2">
        <v>44747</v>
      </c>
      <c r="Q861" t="s">
        <v>73</v>
      </c>
    </row>
    <row r="862" spans="1:17" x14ac:dyDescent="0.3">
      <c r="A862" t="s">
        <v>63</v>
      </c>
      <c r="B862" t="s">
        <v>64</v>
      </c>
      <c r="C862" t="s">
        <v>65</v>
      </c>
      <c r="D862" t="s">
        <v>50</v>
      </c>
      <c r="E862" t="s">
        <v>73</v>
      </c>
      <c r="F862" t="s">
        <v>2248</v>
      </c>
      <c r="G862" t="s">
        <v>2248</v>
      </c>
      <c r="H862" t="s">
        <v>2249</v>
      </c>
      <c r="I862" t="s">
        <v>2250</v>
      </c>
      <c r="J862" t="s">
        <v>748</v>
      </c>
      <c r="K862" t="s">
        <v>83</v>
      </c>
      <c r="L862" t="s">
        <v>61</v>
      </c>
      <c r="M862" t="s">
        <v>2251</v>
      </c>
      <c r="N862" t="s">
        <v>72</v>
      </c>
      <c r="O862" s="2">
        <v>44747</v>
      </c>
      <c r="P862" s="2">
        <v>44747</v>
      </c>
      <c r="Q862" t="s">
        <v>73</v>
      </c>
    </row>
    <row r="863" spans="1:17" x14ac:dyDescent="0.3">
      <c r="A863" t="s">
        <v>63</v>
      </c>
      <c r="B863" t="s">
        <v>64</v>
      </c>
      <c r="C863" t="s">
        <v>65</v>
      </c>
      <c r="D863" t="s">
        <v>50</v>
      </c>
      <c r="E863" t="s">
        <v>73</v>
      </c>
      <c r="F863" t="s">
        <v>459</v>
      </c>
      <c r="G863" t="s">
        <v>459</v>
      </c>
      <c r="H863" t="s">
        <v>275</v>
      </c>
      <c r="I863" t="s">
        <v>2252</v>
      </c>
      <c r="J863" t="s">
        <v>2253</v>
      </c>
      <c r="K863" t="s">
        <v>963</v>
      </c>
      <c r="L863" t="s">
        <v>61</v>
      </c>
      <c r="M863" t="s">
        <v>2254</v>
      </c>
      <c r="N863" t="s">
        <v>72</v>
      </c>
      <c r="O863" s="2">
        <v>44747</v>
      </c>
      <c r="P863" s="2">
        <v>44747</v>
      </c>
      <c r="Q863" t="s">
        <v>73</v>
      </c>
    </row>
    <row r="864" spans="1:17" x14ac:dyDescent="0.3">
      <c r="A864" t="s">
        <v>63</v>
      </c>
      <c r="B864" t="s">
        <v>64</v>
      </c>
      <c r="C864" t="s">
        <v>65</v>
      </c>
      <c r="D864" t="s">
        <v>50</v>
      </c>
      <c r="E864" t="s">
        <v>73</v>
      </c>
      <c r="F864" t="s">
        <v>181</v>
      </c>
      <c r="G864" t="s">
        <v>181</v>
      </c>
      <c r="H864" t="s">
        <v>281</v>
      </c>
      <c r="I864" t="s">
        <v>2252</v>
      </c>
      <c r="J864" t="s">
        <v>1720</v>
      </c>
      <c r="K864" t="s">
        <v>70</v>
      </c>
      <c r="L864" t="s">
        <v>61</v>
      </c>
      <c r="M864" t="s">
        <v>2255</v>
      </c>
      <c r="N864" t="s">
        <v>72</v>
      </c>
      <c r="O864" s="2">
        <v>44747</v>
      </c>
      <c r="P864" s="2">
        <v>44747</v>
      </c>
      <c r="Q864" t="s">
        <v>73</v>
      </c>
    </row>
    <row r="865" spans="1:17" x14ac:dyDescent="0.3">
      <c r="A865" t="s">
        <v>63</v>
      </c>
      <c r="B865" t="s">
        <v>64</v>
      </c>
      <c r="C865" t="s">
        <v>65</v>
      </c>
      <c r="D865" t="s">
        <v>50</v>
      </c>
      <c r="E865" t="s">
        <v>73</v>
      </c>
      <c r="F865" t="s">
        <v>2256</v>
      </c>
      <c r="G865" t="s">
        <v>2256</v>
      </c>
      <c r="H865" t="s">
        <v>86</v>
      </c>
      <c r="I865" t="s">
        <v>2257</v>
      </c>
      <c r="J865" t="s">
        <v>145</v>
      </c>
      <c r="K865" t="s">
        <v>898</v>
      </c>
      <c r="L865" t="s">
        <v>61</v>
      </c>
      <c r="M865" t="s">
        <v>2258</v>
      </c>
      <c r="N865" t="s">
        <v>72</v>
      </c>
      <c r="O865" s="2">
        <v>44747</v>
      </c>
      <c r="P865" s="2">
        <v>44747</v>
      </c>
      <c r="Q865" t="s">
        <v>73</v>
      </c>
    </row>
    <row r="866" spans="1:17" x14ac:dyDescent="0.3">
      <c r="A866" t="s">
        <v>63</v>
      </c>
      <c r="B866" t="s">
        <v>64</v>
      </c>
      <c r="C866" t="s">
        <v>65</v>
      </c>
      <c r="D866" t="s">
        <v>50</v>
      </c>
      <c r="E866" t="s">
        <v>73</v>
      </c>
      <c r="F866" t="s">
        <v>2259</v>
      </c>
      <c r="G866" t="s">
        <v>2259</v>
      </c>
      <c r="H866" t="s">
        <v>1930</v>
      </c>
      <c r="I866" t="s">
        <v>2260</v>
      </c>
      <c r="J866" t="s">
        <v>508</v>
      </c>
      <c r="K866" t="s">
        <v>242</v>
      </c>
      <c r="L866" t="s">
        <v>61</v>
      </c>
      <c r="M866" t="s">
        <v>2261</v>
      </c>
      <c r="N866" t="s">
        <v>72</v>
      </c>
      <c r="O866" s="2">
        <v>44747</v>
      </c>
      <c r="P866" s="2">
        <v>44747</v>
      </c>
      <c r="Q866" t="s">
        <v>73</v>
      </c>
    </row>
    <row r="867" spans="1:17" x14ac:dyDescent="0.3">
      <c r="A867" t="s">
        <v>63</v>
      </c>
      <c r="B867" t="s">
        <v>64</v>
      </c>
      <c r="C867" t="s">
        <v>65</v>
      </c>
      <c r="D867" t="s">
        <v>50</v>
      </c>
      <c r="E867" t="s">
        <v>73</v>
      </c>
      <c r="F867" t="s">
        <v>2105</v>
      </c>
      <c r="G867" t="s">
        <v>2105</v>
      </c>
      <c r="H867" t="s">
        <v>165</v>
      </c>
      <c r="I867" t="s">
        <v>2262</v>
      </c>
      <c r="J867" t="s">
        <v>304</v>
      </c>
      <c r="K867" t="s">
        <v>77</v>
      </c>
      <c r="L867" t="s">
        <v>61</v>
      </c>
      <c r="M867" t="s">
        <v>2263</v>
      </c>
      <c r="N867" t="s">
        <v>72</v>
      </c>
      <c r="O867" s="2">
        <v>44747</v>
      </c>
      <c r="P867" s="2">
        <v>44747</v>
      </c>
      <c r="Q867" t="s">
        <v>73</v>
      </c>
    </row>
    <row r="868" spans="1:17" x14ac:dyDescent="0.3">
      <c r="A868" t="s">
        <v>63</v>
      </c>
      <c r="B868" t="s">
        <v>64</v>
      </c>
      <c r="C868" t="s">
        <v>65</v>
      </c>
      <c r="D868" t="s">
        <v>50</v>
      </c>
      <c r="E868" t="s">
        <v>73</v>
      </c>
      <c r="F868" t="s">
        <v>1410</v>
      </c>
      <c r="G868" t="s">
        <v>1410</v>
      </c>
      <c r="H868" t="s">
        <v>635</v>
      </c>
      <c r="I868" t="s">
        <v>2262</v>
      </c>
      <c r="J868" t="s">
        <v>167</v>
      </c>
      <c r="K868" t="s">
        <v>407</v>
      </c>
      <c r="L868" t="s">
        <v>61</v>
      </c>
      <c r="M868" t="s">
        <v>2264</v>
      </c>
      <c r="N868" t="s">
        <v>72</v>
      </c>
      <c r="O868" s="2">
        <v>44747</v>
      </c>
      <c r="P868" s="2">
        <v>44747</v>
      </c>
      <c r="Q868" t="s">
        <v>73</v>
      </c>
    </row>
    <row r="869" spans="1:17" x14ac:dyDescent="0.3">
      <c r="A869" t="s">
        <v>63</v>
      </c>
      <c r="B869" t="s">
        <v>64</v>
      </c>
      <c r="C869" t="s">
        <v>65</v>
      </c>
      <c r="D869" t="s">
        <v>50</v>
      </c>
      <c r="E869" t="s">
        <v>73</v>
      </c>
      <c r="F869" t="s">
        <v>1410</v>
      </c>
      <c r="G869" t="s">
        <v>1410</v>
      </c>
      <c r="H869" t="s">
        <v>635</v>
      </c>
      <c r="I869" t="s">
        <v>2262</v>
      </c>
      <c r="J869" t="s">
        <v>492</v>
      </c>
      <c r="K869" t="s">
        <v>2265</v>
      </c>
      <c r="L869" t="s">
        <v>61</v>
      </c>
      <c r="M869" t="s">
        <v>2266</v>
      </c>
      <c r="N869" t="s">
        <v>72</v>
      </c>
      <c r="O869" s="2">
        <v>44747</v>
      </c>
      <c r="P869" s="2">
        <v>44747</v>
      </c>
      <c r="Q869" t="s">
        <v>73</v>
      </c>
    </row>
    <row r="870" spans="1:17" x14ac:dyDescent="0.3">
      <c r="A870" t="s">
        <v>63</v>
      </c>
      <c r="B870" t="s">
        <v>64</v>
      </c>
      <c r="C870" t="s">
        <v>65</v>
      </c>
      <c r="D870" t="s">
        <v>50</v>
      </c>
      <c r="E870" t="s">
        <v>73</v>
      </c>
      <c r="F870" t="s">
        <v>2267</v>
      </c>
      <c r="G870" t="s">
        <v>2267</v>
      </c>
      <c r="H870" t="s">
        <v>1701</v>
      </c>
      <c r="I870" t="s">
        <v>2262</v>
      </c>
      <c r="J870" t="s">
        <v>846</v>
      </c>
      <c r="K870" t="s">
        <v>131</v>
      </c>
      <c r="L870" t="s">
        <v>61</v>
      </c>
      <c r="M870" t="s">
        <v>2268</v>
      </c>
      <c r="N870" t="s">
        <v>72</v>
      </c>
      <c r="O870" s="2">
        <v>44747</v>
      </c>
      <c r="P870" s="2">
        <v>44747</v>
      </c>
      <c r="Q870" t="s">
        <v>73</v>
      </c>
    </row>
    <row r="871" spans="1:17" x14ac:dyDescent="0.3">
      <c r="A871" t="s">
        <v>63</v>
      </c>
      <c r="B871" t="s">
        <v>64</v>
      </c>
      <c r="C871" t="s">
        <v>65</v>
      </c>
      <c r="D871" t="s">
        <v>50</v>
      </c>
      <c r="E871" t="s">
        <v>73</v>
      </c>
      <c r="F871" t="s">
        <v>727</v>
      </c>
      <c r="G871" t="s">
        <v>727</v>
      </c>
      <c r="H871" t="s">
        <v>205</v>
      </c>
      <c r="I871" t="s">
        <v>2262</v>
      </c>
      <c r="J871" t="s">
        <v>411</v>
      </c>
      <c r="K871" t="s">
        <v>104</v>
      </c>
      <c r="L871" t="s">
        <v>61</v>
      </c>
      <c r="M871" t="s">
        <v>2269</v>
      </c>
      <c r="N871" t="s">
        <v>72</v>
      </c>
      <c r="O871" s="2">
        <v>44747</v>
      </c>
      <c r="P871" s="2">
        <v>44747</v>
      </c>
      <c r="Q871" t="s">
        <v>73</v>
      </c>
    </row>
    <row r="872" spans="1:17" x14ac:dyDescent="0.3">
      <c r="A872" t="s">
        <v>63</v>
      </c>
      <c r="B872" t="s">
        <v>64</v>
      </c>
      <c r="C872" t="s">
        <v>65</v>
      </c>
      <c r="D872" t="s">
        <v>50</v>
      </c>
      <c r="E872" t="s">
        <v>73</v>
      </c>
      <c r="F872" t="s">
        <v>538</v>
      </c>
      <c r="G872" t="s">
        <v>538</v>
      </c>
      <c r="H872" t="s">
        <v>1090</v>
      </c>
      <c r="I872" t="s">
        <v>2262</v>
      </c>
      <c r="J872" t="s">
        <v>82</v>
      </c>
      <c r="K872" t="s">
        <v>740</v>
      </c>
      <c r="L872" t="s">
        <v>61</v>
      </c>
      <c r="M872" t="s">
        <v>2270</v>
      </c>
      <c r="N872" t="s">
        <v>72</v>
      </c>
      <c r="O872" s="2">
        <v>44747</v>
      </c>
      <c r="P872" s="2">
        <v>44747</v>
      </c>
      <c r="Q872" t="s">
        <v>73</v>
      </c>
    </row>
    <row r="873" spans="1:17" x14ac:dyDescent="0.3">
      <c r="A873" t="s">
        <v>63</v>
      </c>
      <c r="B873" t="s">
        <v>64</v>
      </c>
      <c r="C873" t="s">
        <v>65</v>
      </c>
      <c r="D873" t="s">
        <v>50</v>
      </c>
      <c r="E873" t="s">
        <v>73</v>
      </c>
      <c r="F873" t="s">
        <v>1968</v>
      </c>
      <c r="G873" t="s">
        <v>1968</v>
      </c>
      <c r="H873" t="s">
        <v>406</v>
      </c>
      <c r="I873" t="s">
        <v>2271</v>
      </c>
      <c r="J873" t="s">
        <v>69</v>
      </c>
      <c r="K873" t="s">
        <v>1040</v>
      </c>
      <c r="L873" t="s">
        <v>61</v>
      </c>
      <c r="M873" t="s">
        <v>2272</v>
      </c>
      <c r="N873" t="s">
        <v>72</v>
      </c>
      <c r="O873" s="2">
        <v>44747</v>
      </c>
      <c r="P873" s="2">
        <v>44747</v>
      </c>
      <c r="Q873" t="s">
        <v>73</v>
      </c>
    </row>
    <row r="874" spans="1:17" x14ac:dyDescent="0.3">
      <c r="A874" t="s">
        <v>63</v>
      </c>
      <c r="B874" t="s">
        <v>64</v>
      </c>
      <c r="C874" t="s">
        <v>65</v>
      </c>
      <c r="D874" t="s">
        <v>50</v>
      </c>
      <c r="E874" t="s">
        <v>73</v>
      </c>
      <c r="F874" t="s">
        <v>274</v>
      </c>
      <c r="G874" t="s">
        <v>274</v>
      </c>
      <c r="H874" t="s">
        <v>80</v>
      </c>
      <c r="I874" t="s">
        <v>2271</v>
      </c>
      <c r="J874" t="s">
        <v>422</v>
      </c>
      <c r="K874" t="s">
        <v>2273</v>
      </c>
      <c r="L874" t="s">
        <v>61</v>
      </c>
      <c r="M874" t="s">
        <v>2274</v>
      </c>
      <c r="N874" t="s">
        <v>72</v>
      </c>
      <c r="O874" s="2">
        <v>44747</v>
      </c>
      <c r="P874" s="2">
        <v>44747</v>
      </c>
      <c r="Q874" t="s">
        <v>73</v>
      </c>
    </row>
    <row r="875" spans="1:17" x14ac:dyDescent="0.3">
      <c r="A875" t="s">
        <v>63</v>
      </c>
      <c r="B875" t="s">
        <v>64</v>
      </c>
      <c r="C875" t="s">
        <v>65</v>
      </c>
      <c r="D875" t="s">
        <v>50</v>
      </c>
      <c r="E875" t="s">
        <v>73</v>
      </c>
      <c r="F875" t="s">
        <v>2275</v>
      </c>
      <c r="G875" t="s">
        <v>2275</v>
      </c>
      <c r="H875" t="s">
        <v>219</v>
      </c>
      <c r="I875" t="s">
        <v>2271</v>
      </c>
      <c r="J875" t="s">
        <v>259</v>
      </c>
      <c r="K875" t="s">
        <v>221</v>
      </c>
      <c r="L875" t="s">
        <v>61</v>
      </c>
      <c r="M875" t="s">
        <v>2276</v>
      </c>
      <c r="N875" t="s">
        <v>72</v>
      </c>
      <c r="O875" s="2">
        <v>44747</v>
      </c>
      <c r="P875" s="2">
        <v>44747</v>
      </c>
      <c r="Q875" t="s">
        <v>73</v>
      </c>
    </row>
    <row r="876" spans="1:17" x14ac:dyDescent="0.3">
      <c r="A876" t="s">
        <v>63</v>
      </c>
      <c r="B876" t="s">
        <v>64</v>
      </c>
      <c r="C876" t="s">
        <v>65</v>
      </c>
      <c r="D876" t="s">
        <v>50</v>
      </c>
      <c r="E876" t="s">
        <v>73</v>
      </c>
      <c r="F876" t="s">
        <v>211</v>
      </c>
      <c r="G876" t="s">
        <v>211</v>
      </c>
      <c r="H876" t="s">
        <v>214</v>
      </c>
      <c r="I876" t="s">
        <v>2277</v>
      </c>
      <c r="J876" t="s">
        <v>104</v>
      </c>
      <c r="K876" t="s">
        <v>114</v>
      </c>
      <c r="L876" t="s">
        <v>61</v>
      </c>
      <c r="M876" t="s">
        <v>2278</v>
      </c>
      <c r="N876" t="s">
        <v>72</v>
      </c>
      <c r="O876" s="2">
        <v>44747</v>
      </c>
      <c r="P876" s="2">
        <v>44747</v>
      </c>
      <c r="Q876" t="s">
        <v>73</v>
      </c>
    </row>
    <row r="877" spans="1:17" x14ac:dyDescent="0.3">
      <c r="A877" t="s">
        <v>63</v>
      </c>
      <c r="B877" t="s">
        <v>64</v>
      </c>
      <c r="C877" t="s">
        <v>65</v>
      </c>
      <c r="D877" t="s">
        <v>50</v>
      </c>
      <c r="E877" t="s">
        <v>73</v>
      </c>
      <c r="F877" t="s">
        <v>424</v>
      </c>
      <c r="G877" t="s">
        <v>424</v>
      </c>
      <c r="H877" t="s">
        <v>170</v>
      </c>
      <c r="I877" t="s">
        <v>2279</v>
      </c>
      <c r="J877" t="s">
        <v>69</v>
      </c>
      <c r="K877" t="s">
        <v>77</v>
      </c>
      <c r="L877" t="s">
        <v>61</v>
      </c>
      <c r="M877" t="s">
        <v>2280</v>
      </c>
      <c r="N877" t="s">
        <v>72</v>
      </c>
      <c r="O877" s="2">
        <v>44747</v>
      </c>
      <c r="P877" s="2">
        <v>44747</v>
      </c>
      <c r="Q877" t="s">
        <v>73</v>
      </c>
    </row>
    <row r="878" spans="1:17" x14ac:dyDescent="0.3">
      <c r="A878" t="s">
        <v>63</v>
      </c>
      <c r="B878" t="s">
        <v>64</v>
      </c>
      <c r="C878" t="s">
        <v>65</v>
      </c>
      <c r="D878" t="s">
        <v>50</v>
      </c>
      <c r="E878" t="s">
        <v>73</v>
      </c>
      <c r="F878" t="s">
        <v>876</v>
      </c>
      <c r="G878" t="s">
        <v>876</v>
      </c>
      <c r="H878" t="s">
        <v>159</v>
      </c>
      <c r="I878" t="s">
        <v>2279</v>
      </c>
      <c r="J878" t="s">
        <v>131</v>
      </c>
      <c r="K878" t="s">
        <v>304</v>
      </c>
      <c r="L878" t="s">
        <v>61</v>
      </c>
      <c r="M878" t="s">
        <v>2281</v>
      </c>
      <c r="N878" t="s">
        <v>72</v>
      </c>
      <c r="O878" s="2">
        <v>44747</v>
      </c>
      <c r="P878" s="2">
        <v>44747</v>
      </c>
      <c r="Q878" t="s">
        <v>73</v>
      </c>
    </row>
    <row r="879" spans="1:17" x14ac:dyDescent="0.3">
      <c r="A879" t="s">
        <v>63</v>
      </c>
      <c r="B879" t="s">
        <v>64</v>
      </c>
      <c r="C879" t="s">
        <v>65</v>
      </c>
      <c r="D879" t="s">
        <v>50</v>
      </c>
      <c r="E879" t="s">
        <v>73</v>
      </c>
      <c r="F879" t="s">
        <v>538</v>
      </c>
      <c r="G879" t="s">
        <v>538</v>
      </c>
      <c r="H879" t="s">
        <v>315</v>
      </c>
      <c r="I879" t="s">
        <v>2282</v>
      </c>
      <c r="J879" t="s">
        <v>69</v>
      </c>
      <c r="K879" t="s">
        <v>70</v>
      </c>
      <c r="L879" t="s">
        <v>61</v>
      </c>
      <c r="M879" t="s">
        <v>2283</v>
      </c>
      <c r="N879" t="s">
        <v>72</v>
      </c>
      <c r="O879" s="2">
        <v>44747</v>
      </c>
      <c r="P879" s="2">
        <v>44747</v>
      </c>
      <c r="Q879" t="s">
        <v>73</v>
      </c>
    </row>
    <row r="880" spans="1:17" x14ac:dyDescent="0.3">
      <c r="A880" t="s">
        <v>63</v>
      </c>
      <c r="B880" t="s">
        <v>64</v>
      </c>
      <c r="C880" t="s">
        <v>65</v>
      </c>
      <c r="D880" t="s">
        <v>50</v>
      </c>
      <c r="E880" t="s">
        <v>73</v>
      </c>
      <c r="F880" t="s">
        <v>2284</v>
      </c>
      <c r="G880" t="s">
        <v>2284</v>
      </c>
      <c r="H880" t="s">
        <v>159</v>
      </c>
      <c r="I880" t="s">
        <v>2285</v>
      </c>
      <c r="J880" t="s">
        <v>508</v>
      </c>
      <c r="K880" t="s">
        <v>2286</v>
      </c>
      <c r="L880" t="s">
        <v>61</v>
      </c>
      <c r="M880" t="s">
        <v>2287</v>
      </c>
      <c r="N880" t="s">
        <v>72</v>
      </c>
      <c r="O880" s="2">
        <v>44747</v>
      </c>
      <c r="P880" s="2">
        <v>44747</v>
      </c>
      <c r="Q880" t="s">
        <v>73</v>
      </c>
    </row>
    <row r="881" spans="1:17" x14ac:dyDescent="0.3">
      <c r="A881" t="s">
        <v>63</v>
      </c>
      <c r="B881" t="s">
        <v>64</v>
      </c>
      <c r="C881" t="s">
        <v>65</v>
      </c>
      <c r="D881" t="s">
        <v>50</v>
      </c>
      <c r="E881" t="s">
        <v>73</v>
      </c>
      <c r="F881" t="s">
        <v>1441</v>
      </c>
      <c r="G881" t="s">
        <v>1441</v>
      </c>
      <c r="H881" t="s">
        <v>1701</v>
      </c>
      <c r="I881" t="s">
        <v>2288</v>
      </c>
      <c r="J881" t="s">
        <v>69</v>
      </c>
      <c r="K881" t="s">
        <v>69</v>
      </c>
      <c r="L881" t="s">
        <v>61</v>
      </c>
      <c r="M881" t="s">
        <v>2289</v>
      </c>
      <c r="N881" t="s">
        <v>72</v>
      </c>
      <c r="O881" s="2">
        <v>44747</v>
      </c>
      <c r="P881" s="2">
        <v>44747</v>
      </c>
      <c r="Q881" t="s">
        <v>73</v>
      </c>
    </row>
    <row r="882" spans="1:17" x14ac:dyDescent="0.3">
      <c r="A882" t="s">
        <v>63</v>
      </c>
      <c r="B882" t="s">
        <v>64</v>
      </c>
      <c r="C882" t="s">
        <v>65</v>
      </c>
      <c r="D882" t="s">
        <v>50</v>
      </c>
      <c r="E882" t="s">
        <v>73</v>
      </c>
      <c r="F882" t="s">
        <v>887</v>
      </c>
      <c r="G882" t="s">
        <v>887</v>
      </c>
      <c r="H882" t="s">
        <v>2290</v>
      </c>
      <c r="I882" t="s">
        <v>2291</v>
      </c>
      <c r="J882" t="s">
        <v>818</v>
      </c>
      <c r="K882" t="s">
        <v>114</v>
      </c>
      <c r="L882" t="s">
        <v>61</v>
      </c>
      <c r="M882" t="s">
        <v>2292</v>
      </c>
      <c r="N882" t="s">
        <v>72</v>
      </c>
      <c r="O882" s="2">
        <v>44747</v>
      </c>
      <c r="P882" s="2">
        <v>44747</v>
      </c>
      <c r="Q882" t="s">
        <v>73</v>
      </c>
    </row>
    <row r="883" spans="1:17" x14ac:dyDescent="0.3">
      <c r="A883" t="s">
        <v>63</v>
      </c>
      <c r="B883" t="s">
        <v>64</v>
      </c>
      <c r="C883" t="s">
        <v>65</v>
      </c>
      <c r="D883" t="s">
        <v>50</v>
      </c>
      <c r="E883" t="s">
        <v>73</v>
      </c>
      <c r="F883" t="s">
        <v>2293</v>
      </c>
      <c r="G883" t="s">
        <v>2293</v>
      </c>
      <c r="H883" t="s">
        <v>197</v>
      </c>
      <c r="I883" t="s">
        <v>2291</v>
      </c>
      <c r="J883" t="s">
        <v>561</v>
      </c>
      <c r="K883" t="s">
        <v>1711</v>
      </c>
      <c r="L883" t="s">
        <v>61</v>
      </c>
      <c r="M883" t="s">
        <v>2294</v>
      </c>
      <c r="N883" t="s">
        <v>72</v>
      </c>
      <c r="O883" s="2">
        <v>44747</v>
      </c>
      <c r="P883" s="2">
        <v>44747</v>
      </c>
      <c r="Q883" t="s">
        <v>73</v>
      </c>
    </row>
    <row r="884" spans="1:17" x14ac:dyDescent="0.3">
      <c r="A884" t="s">
        <v>63</v>
      </c>
      <c r="B884" t="s">
        <v>64</v>
      </c>
      <c r="C884" t="s">
        <v>65</v>
      </c>
      <c r="D884" t="s">
        <v>50</v>
      </c>
      <c r="E884" t="s">
        <v>73</v>
      </c>
      <c r="F884" t="s">
        <v>106</v>
      </c>
      <c r="G884" t="s">
        <v>106</v>
      </c>
      <c r="H884" t="s">
        <v>96</v>
      </c>
      <c r="I884" t="s">
        <v>2295</v>
      </c>
      <c r="J884" t="s">
        <v>131</v>
      </c>
      <c r="K884" t="s">
        <v>221</v>
      </c>
      <c r="L884" t="s">
        <v>61</v>
      </c>
      <c r="M884" t="s">
        <v>2296</v>
      </c>
      <c r="N884" t="s">
        <v>72</v>
      </c>
      <c r="O884" s="2">
        <v>44747</v>
      </c>
      <c r="P884" s="2">
        <v>44747</v>
      </c>
      <c r="Q884" t="s">
        <v>73</v>
      </c>
    </row>
    <row r="885" spans="1:17" x14ac:dyDescent="0.3">
      <c r="A885" t="s">
        <v>63</v>
      </c>
      <c r="B885" t="s">
        <v>64</v>
      </c>
      <c r="C885" t="s">
        <v>65</v>
      </c>
      <c r="D885" t="s">
        <v>50</v>
      </c>
      <c r="E885" t="s">
        <v>73</v>
      </c>
      <c r="F885" t="s">
        <v>2188</v>
      </c>
      <c r="G885" t="s">
        <v>2188</v>
      </c>
      <c r="H885" t="s">
        <v>86</v>
      </c>
      <c r="I885" t="s">
        <v>2297</v>
      </c>
      <c r="J885" t="s">
        <v>2298</v>
      </c>
      <c r="K885" t="s">
        <v>103</v>
      </c>
      <c r="L885" t="s">
        <v>61</v>
      </c>
      <c r="M885" t="s">
        <v>2299</v>
      </c>
      <c r="N885" t="s">
        <v>72</v>
      </c>
      <c r="O885" s="2">
        <v>44747</v>
      </c>
      <c r="P885" s="2">
        <v>44747</v>
      </c>
      <c r="Q885" t="s">
        <v>73</v>
      </c>
    </row>
    <row r="886" spans="1:17" x14ac:dyDescent="0.3">
      <c r="A886" t="s">
        <v>63</v>
      </c>
      <c r="B886" t="s">
        <v>64</v>
      </c>
      <c r="C886" t="s">
        <v>65</v>
      </c>
      <c r="D886" t="s">
        <v>50</v>
      </c>
      <c r="E886" t="s">
        <v>73</v>
      </c>
      <c r="F886" t="s">
        <v>2300</v>
      </c>
      <c r="G886" t="s">
        <v>2300</v>
      </c>
      <c r="H886" t="s">
        <v>219</v>
      </c>
      <c r="I886" t="s">
        <v>2297</v>
      </c>
      <c r="J886" t="s">
        <v>178</v>
      </c>
      <c r="K886" t="s">
        <v>186</v>
      </c>
      <c r="L886" t="s">
        <v>61</v>
      </c>
      <c r="M886" t="s">
        <v>2301</v>
      </c>
      <c r="N886" t="s">
        <v>72</v>
      </c>
      <c r="O886" s="2">
        <v>44747</v>
      </c>
      <c r="P886" s="2">
        <v>44747</v>
      </c>
      <c r="Q886" t="s">
        <v>73</v>
      </c>
    </row>
    <row r="887" spans="1:17" x14ac:dyDescent="0.3">
      <c r="A887" t="s">
        <v>63</v>
      </c>
      <c r="B887" t="s">
        <v>64</v>
      </c>
      <c r="C887" t="s">
        <v>65</v>
      </c>
      <c r="D887" t="s">
        <v>50</v>
      </c>
      <c r="E887" t="s">
        <v>73</v>
      </c>
      <c r="F887" t="s">
        <v>253</v>
      </c>
      <c r="G887" t="s">
        <v>253</v>
      </c>
      <c r="H887" t="s">
        <v>193</v>
      </c>
      <c r="I887" t="s">
        <v>2297</v>
      </c>
      <c r="J887" t="s">
        <v>2302</v>
      </c>
      <c r="K887" t="s">
        <v>122</v>
      </c>
      <c r="L887" t="s">
        <v>61</v>
      </c>
      <c r="M887" t="s">
        <v>2303</v>
      </c>
      <c r="N887" t="s">
        <v>72</v>
      </c>
      <c r="O887" s="2">
        <v>44747</v>
      </c>
      <c r="P887" s="2">
        <v>44747</v>
      </c>
      <c r="Q887" t="s">
        <v>73</v>
      </c>
    </row>
    <row r="888" spans="1:17" x14ac:dyDescent="0.3">
      <c r="A888" t="s">
        <v>63</v>
      </c>
      <c r="B888" t="s">
        <v>64</v>
      </c>
      <c r="C888" t="s">
        <v>65</v>
      </c>
      <c r="D888" t="s">
        <v>50</v>
      </c>
      <c r="E888" t="s">
        <v>73</v>
      </c>
      <c r="F888" t="s">
        <v>2304</v>
      </c>
      <c r="G888" t="s">
        <v>2304</v>
      </c>
      <c r="H888" t="s">
        <v>205</v>
      </c>
      <c r="I888" t="s">
        <v>2297</v>
      </c>
      <c r="J888" t="s">
        <v>82</v>
      </c>
      <c r="K888" t="s">
        <v>1177</v>
      </c>
      <c r="L888" t="s">
        <v>61</v>
      </c>
      <c r="M888" t="s">
        <v>2305</v>
      </c>
      <c r="N888" t="s">
        <v>72</v>
      </c>
      <c r="O888" s="2">
        <v>44747</v>
      </c>
      <c r="P888" s="2">
        <v>44747</v>
      </c>
      <c r="Q888" t="s">
        <v>73</v>
      </c>
    </row>
    <row r="889" spans="1:17" x14ac:dyDescent="0.3">
      <c r="A889" t="s">
        <v>63</v>
      </c>
      <c r="B889" t="s">
        <v>64</v>
      </c>
      <c r="C889" t="s">
        <v>65</v>
      </c>
      <c r="D889" t="s">
        <v>50</v>
      </c>
      <c r="E889" t="s">
        <v>73</v>
      </c>
      <c r="F889" t="s">
        <v>2306</v>
      </c>
      <c r="G889" t="s">
        <v>2306</v>
      </c>
      <c r="H889" t="s">
        <v>1297</v>
      </c>
      <c r="I889" t="s">
        <v>2307</v>
      </c>
      <c r="J889" t="s">
        <v>69</v>
      </c>
      <c r="K889" t="s">
        <v>679</v>
      </c>
      <c r="L889" t="s">
        <v>61</v>
      </c>
      <c r="M889" t="s">
        <v>2308</v>
      </c>
      <c r="N889" t="s">
        <v>72</v>
      </c>
      <c r="O889" s="2">
        <v>44747</v>
      </c>
      <c r="P889" s="2">
        <v>44747</v>
      </c>
      <c r="Q889" t="s">
        <v>73</v>
      </c>
    </row>
    <row r="890" spans="1:17" x14ac:dyDescent="0.3">
      <c r="A890" t="s">
        <v>63</v>
      </c>
      <c r="B890" t="s">
        <v>64</v>
      </c>
      <c r="C890" t="s">
        <v>65</v>
      </c>
      <c r="D890" t="s">
        <v>50</v>
      </c>
      <c r="E890" t="s">
        <v>73</v>
      </c>
      <c r="F890" t="s">
        <v>2309</v>
      </c>
      <c r="G890" t="s">
        <v>2309</v>
      </c>
      <c r="H890" t="s">
        <v>275</v>
      </c>
      <c r="I890" t="s">
        <v>2310</v>
      </c>
      <c r="J890" t="s">
        <v>287</v>
      </c>
      <c r="K890" t="s">
        <v>639</v>
      </c>
      <c r="L890" t="s">
        <v>61</v>
      </c>
      <c r="M890" t="s">
        <v>2311</v>
      </c>
      <c r="N890" t="s">
        <v>72</v>
      </c>
      <c r="O890" s="2">
        <v>44747</v>
      </c>
      <c r="P890" s="2">
        <v>44747</v>
      </c>
      <c r="Q890" t="s">
        <v>73</v>
      </c>
    </row>
    <row r="891" spans="1:17" x14ac:dyDescent="0.3">
      <c r="A891" t="s">
        <v>63</v>
      </c>
      <c r="B891" t="s">
        <v>64</v>
      </c>
      <c r="C891" t="s">
        <v>65</v>
      </c>
      <c r="D891" t="s">
        <v>50</v>
      </c>
      <c r="E891" t="s">
        <v>73</v>
      </c>
      <c r="F891" t="s">
        <v>142</v>
      </c>
      <c r="G891" t="s">
        <v>142</v>
      </c>
      <c r="H891" t="s">
        <v>1622</v>
      </c>
      <c r="I891" t="s">
        <v>2312</v>
      </c>
      <c r="J891" t="s">
        <v>464</v>
      </c>
      <c r="K891" t="s">
        <v>444</v>
      </c>
      <c r="L891" t="s">
        <v>61</v>
      </c>
      <c r="M891" t="s">
        <v>2313</v>
      </c>
      <c r="N891" t="s">
        <v>72</v>
      </c>
      <c r="O891" s="2">
        <v>44747</v>
      </c>
      <c r="P891" s="2">
        <v>44747</v>
      </c>
      <c r="Q891" t="s">
        <v>73</v>
      </c>
    </row>
    <row r="892" spans="1:17" x14ac:dyDescent="0.3">
      <c r="A892" t="s">
        <v>63</v>
      </c>
      <c r="B892" t="s">
        <v>64</v>
      </c>
      <c r="C892" t="s">
        <v>65</v>
      </c>
      <c r="D892" t="s">
        <v>50</v>
      </c>
      <c r="E892" t="s">
        <v>73</v>
      </c>
      <c r="F892" t="s">
        <v>538</v>
      </c>
      <c r="G892" t="s">
        <v>538</v>
      </c>
      <c r="H892" t="s">
        <v>1572</v>
      </c>
      <c r="I892" t="s">
        <v>2312</v>
      </c>
      <c r="J892" t="s">
        <v>122</v>
      </c>
      <c r="K892" t="s">
        <v>2314</v>
      </c>
      <c r="L892" t="s">
        <v>61</v>
      </c>
      <c r="M892" t="s">
        <v>2315</v>
      </c>
      <c r="N892" t="s">
        <v>72</v>
      </c>
      <c r="O892" s="2">
        <v>44747</v>
      </c>
      <c r="P892" s="2">
        <v>44747</v>
      </c>
      <c r="Q892" t="s">
        <v>73</v>
      </c>
    </row>
    <row r="893" spans="1:17" x14ac:dyDescent="0.3">
      <c r="A893" t="s">
        <v>63</v>
      </c>
      <c r="B893" t="s">
        <v>64</v>
      </c>
      <c r="C893" t="s">
        <v>65</v>
      </c>
      <c r="D893" t="s">
        <v>50</v>
      </c>
      <c r="E893" t="s">
        <v>73</v>
      </c>
      <c r="F893" t="s">
        <v>2316</v>
      </c>
      <c r="G893" t="s">
        <v>2316</v>
      </c>
      <c r="H893" t="s">
        <v>1057</v>
      </c>
      <c r="I893" t="s">
        <v>2317</v>
      </c>
      <c r="J893" t="s">
        <v>122</v>
      </c>
      <c r="K893" t="s">
        <v>77</v>
      </c>
      <c r="L893" t="s">
        <v>61</v>
      </c>
      <c r="M893" t="s">
        <v>2318</v>
      </c>
      <c r="N893" t="s">
        <v>72</v>
      </c>
      <c r="O893" s="2">
        <v>44747</v>
      </c>
      <c r="P893" s="2">
        <v>44747</v>
      </c>
      <c r="Q893" t="s">
        <v>73</v>
      </c>
    </row>
    <row r="894" spans="1:17" x14ac:dyDescent="0.3">
      <c r="A894" t="s">
        <v>63</v>
      </c>
      <c r="B894" t="s">
        <v>64</v>
      </c>
      <c r="C894" t="s">
        <v>65</v>
      </c>
      <c r="D894" t="s">
        <v>50</v>
      </c>
      <c r="E894" t="s">
        <v>73</v>
      </c>
      <c r="F894" t="s">
        <v>2319</v>
      </c>
      <c r="G894" t="s">
        <v>2319</v>
      </c>
      <c r="H894" t="s">
        <v>86</v>
      </c>
      <c r="I894" t="s">
        <v>2317</v>
      </c>
      <c r="J894" t="s">
        <v>93</v>
      </c>
      <c r="K894" t="s">
        <v>776</v>
      </c>
      <c r="L894" t="s">
        <v>61</v>
      </c>
      <c r="M894" t="s">
        <v>2320</v>
      </c>
      <c r="N894" t="s">
        <v>72</v>
      </c>
      <c r="O894" s="2">
        <v>44747</v>
      </c>
      <c r="P894" s="2">
        <v>44747</v>
      </c>
      <c r="Q894" t="s">
        <v>73</v>
      </c>
    </row>
    <row r="895" spans="1:17" x14ac:dyDescent="0.3">
      <c r="A895" t="s">
        <v>63</v>
      </c>
      <c r="B895" t="s">
        <v>64</v>
      </c>
      <c r="C895" t="s">
        <v>65</v>
      </c>
      <c r="D895" t="s">
        <v>50</v>
      </c>
      <c r="E895" t="s">
        <v>73</v>
      </c>
      <c r="F895" t="s">
        <v>2321</v>
      </c>
      <c r="G895" t="s">
        <v>2321</v>
      </c>
      <c r="H895" t="s">
        <v>1429</v>
      </c>
      <c r="I895" t="s">
        <v>2322</v>
      </c>
      <c r="J895" t="s">
        <v>540</v>
      </c>
      <c r="K895" t="s">
        <v>587</v>
      </c>
      <c r="L895" t="s">
        <v>61</v>
      </c>
      <c r="M895" t="s">
        <v>2323</v>
      </c>
      <c r="N895" t="s">
        <v>72</v>
      </c>
      <c r="O895" s="2">
        <v>44747</v>
      </c>
      <c r="P895" s="2">
        <v>44747</v>
      </c>
      <c r="Q895" t="s">
        <v>73</v>
      </c>
    </row>
    <row r="896" spans="1:17" x14ac:dyDescent="0.3">
      <c r="A896" t="s">
        <v>63</v>
      </c>
      <c r="B896" t="s">
        <v>64</v>
      </c>
      <c r="C896" t="s">
        <v>65</v>
      </c>
      <c r="D896" t="s">
        <v>50</v>
      </c>
      <c r="E896" t="s">
        <v>73</v>
      </c>
      <c r="F896" t="s">
        <v>181</v>
      </c>
      <c r="G896" t="s">
        <v>181</v>
      </c>
      <c r="H896" t="s">
        <v>80</v>
      </c>
      <c r="I896" t="s">
        <v>2324</v>
      </c>
      <c r="J896" t="s">
        <v>1242</v>
      </c>
      <c r="K896" t="s">
        <v>319</v>
      </c>
      <c r="L896" t="s">
        <v>61</v>
      </c>
      <c r="M896" t="s">
        <v>2325</v>
      </c>
      <c r="N896" t="s">
        <v>72</v>
      </c>
      <c r="O896" s="2">
        <v>44747</v>
      </c>
      <c r="P896" s="2">
        <v>44747</v>
      </c>
      <c r="Q896" t="s">
        <v>73</v>
      </c>
    </row>
    <row r="897" spans="1:17" x14ac:dyDescent="0.3">
      <c r="A897" t="s">
        <v>63</v>
      </c>
      <c r="B897" t="s">
        <v>64</v>
      </c>
      <c r="C897" t="s">
        <v>65</v>
      </c>
      <c r="D897" t="s">
        <v>50</v>
      </c>
      <c r="E897" t="s">
        <v>73</v>
      </c>
      <c r="F897" t="s">
        <v>2326</v>
      </c>
      <c r="G897" t="s">
        <v>2326</v>
      </c>
      <c r="H897" t="s">
        <v>2327</v>
      </c>
      <c r="I897" t="s">
        <v>2328</v>
      </c>
      <c r="J897" t="s">
        <v>522</v>
      </c>
      <c r="K897" t="s">
        <v>77</v>
      </c>
      <c r="L897" t="s">
        <v>61</v>
      </c>
      <c r="M897" t="s">
        <v>2329</v>
      </c>
      <c r="N897" t="s">
        <v>72</v>
      </c>
      <c r="O897" s="2">
        <v>44747</v>
      </c>
      <c r="P897" s="2">
        <v>44747</v>
      </c>
      <c r="Q897" t="s">
        <v>73</v>
      </c>
    </row>
    <row r="898" spans="1:17" x14ac:dyDescent="0.3">
      <c r="A898" t="s">
        <v>63</v>
      </c>
      <c r="B898" t="s">
        <v>64</v>
      </c>
      <c r="C898" t="s">
        <v>65</v>
      </c>
      <c r="D898" t="s">
        <v>50</v>
      </c>
      <c r="E898" t="s">
        <v>73</v>
      </c>
      <c r="F898" t="s">
        <v>321</v>
      </c>
      <c r="G898" t="s">
        <v>321</v>
      </c>
      <c r="H898" t="s">
        <v>165</v>
      </c>
      <c r="I898" t="s">
        <v>2330</v>
      </c>
      <c r="J898" t="s">
        <v>82</v>
      </c>
      <c r="K898" t="s">
        <v>403</v>
      </c>
      <c r="L898" t="s">
        <v>61</v>
      </c>
      <c r="M898" t="s">
        <v>2331</v>
      </c>
      <c r="N898" t="s">
        <v>72</v>
      </c>
      <c r="O898" s="2">
        <v>44747</v>
      </c>
      <c r="P898" s="2">
        <v>44747</v>
      </c>
      <c r="Q898" t="s">
        <v>73</v>
      </c>
    </row>
    <row r="899" spans="1:17" x14ac:dyDescent="0.3">
      <c r="A899" t="s">
        <v>63</v>
      </c>
      <c r="B899" t="s">
        <v>64</v>
      </c>
      <c r="C899" t="s">
        <v>65</v>
      </c>
      <c r="D899" t="s">
        <v>50</v>
      </c>
      <c r="E899" t="s">
        <v>73</v>
      </c>
      <c r="F899" t="s">
        <v>2332</v>
      </c>
      <c r="G899" t="s">
        <v>2332</v>
      </c>
      <c r="H899" t="s">
        <v>154</v>
      </c>
      <c r="I899" t="s">
        <v>2333</v>
      </c>
      <c r="J899" t="s">
        <v>522</v>
      </c>
      <c r="K899" t="s">
        <v>82</v>
      </c>
      <c r="L899" t="s">
        <v>61</v>
      </c>
      <c r="M899" t="s">
        <v>2334</v>
      </c>
      <c r="N899" t="s">
        <v>72</v>
      </c>
      <c r="O899" s="2">
        <v>44747</v>
      </c>
      <c r="P899" s="2">
        <v>44747</v>
      </c>
      <c r="Q899" t="s">
        <v>73</v>
      </c>
    </row>
    <row r="900" spans="1:17" x14ac:dyDescent="0.3">
      <c r="A900" t="s">
        <v>63</v>
      </c>
      <c r="B900" t="s">
        <v>64</v>
      </c>
      <c r="C900" t="s">
        <v>65</v>
      </c>
      <c r="D900" t="s">
        <v>50</v>
      </c>
      <c r="E900" t="s">
        <v>73</v>
      </c>
      <c r="F900" t="s">
        <v>299</v>
      </c>
      <c r="G900" t="s">
        <v>299</v>
      </c>
      <c r="H900" t="s">
        <v>170</v>
      </c>
      <c r="I900" t="s">
        <v>2335</v>
      </c>
      <c r="J900" t="s">
        <v>77</v>
      </c>
      <c r="K900" t="s">
        <v>156</v>
      </c>
      <c r="L900" t="s">
        <v>60</v>
      </c>
      <c r="M900" t="s">
        <v>2336</v>
      </c>
      <c r="N900" t="s">
        <v>72</v>
      </c>
      <c r="O900" s="2">
        <v>44747</v>
      </c>
      <c r="P900" s="2">
        <v>44747</v>
      </c>
      <c r="Q900" t="s">
        <v>73</v>
      </c>
    </row>
    <row r="901" spans="1:17" x14ac:dyDescent="0.3">
      <c r="A901" t="s">
        <v>63</v>
      </c>
      <c r="B901" t="s">
        <v>64</v>
      </c>
      <c r="C901" t="s">
        <v>65</v>
      </c>
      <c r="D901" t="s">
        <v>50</v>
      </c>
      <c r="E901" t="s">
        <v>73</v>
      </c>
      <c r="F901" t="s">
        <v>2337</v>
      </c>
      <c r="G901" t="s">
        <v>2337</v>
      </c>
      <c r="H901" t="s">
        <v>596</v>
      </c>
      <c r="I901" t="s">
        <v>2338</v>
      </c>
      <c r="J901" t="s">
        <v>187</v>
      </c>
      <c r="K901" t="s">
        <v>522</v>
      </c>
      <c r="L901" t="s">
        <v>61</v>
      </c>
      <c r="M901" t="s">
        <v>2339</v>
      </c>
      <c r="N901" t="s">
        <v>72</v>
      </c>
      <c r="O901" s="2">
        <v>44747</v>
      </c>
      <c r="P901" s="2">
        <v>44747</v>
      </c>
      <c r="Q901" t="s">
        <v>73</v>
      </c>
    </row>
    <row r="902" spans="1:17" x14ac:dyDescent="0.3">
      <c r="A902" t="s">
        <v>63</v>
      </c>
      <c r="B902" t="s">
        <v>64</v>
      </c>
      <c r="C902" t="s">
        <v>65</v>
      </c>
      <c r="D902" t="s">
        <v>50</v>
      </c>
      <c r="E902" t="s">
        <v>73</v>
      </c>
      <c r="F902" t="s">
        <v>1939</v>
      </c>
      <c r="G902" t="s">
        <v>1939</v>
      </c>
      <c r="H902" t="s">
        <v>193</v>
      </c>
      <c r="I902" t="s">
        <v>2340</v>
      </c>
      <c r="J902" t="s">
        <v>167</v>
      </c>
      <c r="K902" t="s">
        <v>77</v>
      </c>
      <c r="L902" t="s">
        <v>61</v>
      </c>
      <c r="M902" t="s">
        <v>2341</v>
      </c>
      <c r="N902" t="s">
        <v>72</v>
      </c>
      <c r="O902" s="2">
        <v>44747</v>
      </c>
      <c r="P902" s="2">
        <v>44747</v>
      </c>
      <c r="Q902" t="s">
        <v>73</v>
      </c>
    </row>
    <row r="903" spans="1:17" x14ac:dyDescent="0.3">
      <c r="A903" t="s">
        <v>63</v>
      </c>
      <c r="B903" t="s">
        <v>64</v>
      </c>
      <c r="C903" t="s">
        <v>65</v>
      </c>
      <c r="D903" t="s">
        <v>50</v>
      </c>
      <c r="E903" t="s">
        <v>73</v>
      </c>
      <c r="F903" t="s">
        <v>248</v>
      </c>
      <c r="G903" t="s">
        <v>248</v>
      </c>
      <c r="H903" t="s">
        <v>616</v>
      </c>
      <c r="I903" t="s">
        <v>2342</v>
      </c>
      <c r="J903" t="s">
        <v>403</v>
      </c>
      <c r="K903" t="s">
        <v>161</v>
      </c>
      <c r="L903" t="s">
        <v>61</v>
      </c>
      <c r="M903" t="s">
        <v>2343</v>
      </c>
      <c r="N903" t="s">
        <v>72</v>
      </c>
      <c r="O903" s="2">
        <v>44747</v>
      </c>
      <c r="P903" s="2">
        <v>44747</v>
      </c>
      <c r="Q903" t="s">
        <v>73</v>
      </c>
    </row>
    <row r="904" spans="1:17" x14ac:dyDescent="0.3">
      <c r="A904" t="s">
        <v>63</v>
      </c>
      <c r="B904" t="s">
        <v>64</v>
      </c>
      <c r="C904" t="s">
        <v>65</v>
      </c>
      <c r="D904" t="s">
        <v>50</v>
      </c>
      <c r="E904" t="s">
        <v>73</v>
      </c>
      <c r="F904" t="s">
        <v>2344</v>
      </c>
      <c r="G904" t="s">
        <v>2344</v>
      </c>
      <c r="H904" t="s">
        <v>787</v>
      </c>
      <c r="I904" t="s">
        <v>2345</v>
      </c>
      <c r="J904" t="s">
        <v>103</v>
      </c>
      <c r="K904" t="s">
        <v>464</v>
      </c>
      <c r="L904" t="s">
        <v>61</v>
      </c>
      <c r="M904" t="s">
        <v>2346</v>
      </c>
      <c r="N904" t="s">
        <v>72</v>
      </c>
      <c r="O904" s="2">
        <v>44747</v>
      </c>
      <c r="P904" s="2">
        <v>44747</v>
      </c>
      <c r="Q904" t="s">
        <v>73</v>
      </c>
    </row>
    <row r="905" spans="1:17" x14ac:dyDescent="0.3">
      <c r="A905" t="s">
        <v>63</v>
      </c>
      <c r="B905" t="s">
        <v>64</v>
      </c>
      <c r="C905" t="s">
        <v>65</v>
      </c>
      <c r="D905" t="s">
        <v>50</v>
      </c>
      <c r="E905" t="s">
        <v>73</v>
      </c>
      <c r="F905" t="s">
        <v>2213</v>
      </c>
      <c r="G905" t="s">
        <v>2213</v>
      </c>
      <c r="H905" t="s">
        <v>772</v>
      </c>
      <c r="I905" t="s">
        <v>2347</v>
      </c>
      <c r="J905" t="s">
        <v>83</v>
      </c>
      <c r="K905" t="s">
        <v>2348</v>
      </c>
      <c r="L905" t="s">
        <v>61</v>
      </c>
      <c r="M905" t="s">
        <v>2349</v>
      </c>
      <c r="N905" t="s">
        <v>72</v>
      </c>
      <c r="O905" s="2">
        <v>44747</v>
      </c>
      <c r="P905" s="2">
        <v>44747</v>
      </c>
      <c r="Q905" t="s">
        <v>73</v>
      </c>
    </row>
    <row r="906" spans="1:17" x14ac:dyDescent="0.3">
      <c r="A906" t="s">
        <v>63</v>
      </c>
      <c r="B906" t="s">
        <v>64</v>
      </c>
      <c r="C906" t="s">
        <v>65</v>
      </c>
      <c r="D906" t="s">
        <v>50</v>
      </c>
      <c r="E906" t="s">
        <v>73</v>
      </c>
      <c r="F906" t="s">
        <v>183</v>
      </c>
      <c r="G906" t="s">
        <v>183</v>
      </c>
      <c r="H906" t="s">
        <v>1090</v>
      </c>
      <c r="I906" t="s">
        <v>2350</v>
      </c>
      <c r="J906" t="s">
        <v>70</v>
      </c>
      <c r="K906" t="s">
        <v>104</v>
      </c>
      <c r="L906" t="s">
        <v>61</v>
      </c>
      <c r="M906" t="s">
        <v>2351</v>
      </c>
      <c r="N906" t="s">
        <v>72</v>
      </c>
      <c r="O906" s="2">
        <v>44747</v>
      </c>
      <c r="P906" s="2">
        <v>44747</v>
      </c>
      <c r="Q906" t="s">
        <v>73</v>
      </c>
    </row>
    <row r="907" spans="1:17" x14ac:dyDescent="0.3">
      <c r="A907" t="s">
        <v>63</v>
      </c>
      <c r="B907" t="s">
        <v>64</v>
      </c>
      <c r="C907" t="s">
        <v>65</v>
      </c>
      <c r="D907" t="s">
        <v>50</v>
      </c>
      <c r="E907" t="s">
        <v>73</v>
      </c>
      <c r="F907" t="s">
        <v>656</v>
      </c>
      <c r="G907" t="s">
        <v>656</v>
      </c>
      <c r="H907" t="s">
        <v>170</v>
      </c>
      <c r="I907" t="s">
        <v>2352</v>
      </c>
      <c r="J907" t="s">
        <v>145</v>
      </c>
      <c r="K907" t="s">
        <v>77</v>
      </c>
      <c r="L907" t="s">
        <v>61</v>
      </c>
      <c r="M907" t="s">
        <v>2353</v>
      </c>
      <c r="N907" t="s">
        <v>72</v>
      </c>
      <c r="O907" s="2">
        <v>44747</v>
      </c>
      <c r="P907" s="2">
        <v>44747</v>
      </c>
      <c r="Q907" t="s">
        <v>73</v>
      </c>
    </row>
    <row r="908" spans="1:17" x14ac:dyDescent="0.3">
      <c r="A908" t="s">
        <v>63</v>
      </c>
      <c r="B908" t="s">
        <v>64</v>
      </c>
      <c r="C908" t="s">
        <v>65</v>
      </c>
      <c r="D908" t="s">
        <v>50</v>
      </c>
      <c r="E908" t="s">
        <v>73</v>
      </c>
      <c r="F908" t="s">
        <v>1226</v>
      </c>
      <c r="G908" t="s">
        <v>1226</v>
      </c>
      <c r="H908" t="s">
        <v>616</v>
      </c>
      <c r="I908" t="s">
        <v>2354</v>
      </c>
      <c r="J908" t="s">
        <v>69</v>
      </c>
      <c r="K908" t="s">
        <v>108</v>
      </c>
      <c r="L908" t="s">
        <v>61</v>
      </c>
      <c r="M908" t="s">
        <v>2355</v>
      </c>
      <c r="N908" t="s">
        <v>72</v>
      </c>
      <c r="O908" s="2">
        <v>44747</v>
      </c>
      <c r="P908" s="2">
        <v>44747</v>
      </c>
      <c r="Q908" t="s">
        <v>73</v>
      </c>
    </row>
    <row r="909" spans="1:17" x14ac:dyDescent="0.3">
      <c r="A909" t="s">
        <v>63</v>
      </c>
      <c r="B909" t="s">
        <v>64</v>
      </c>
      <c r="C909" t="s">
        <v>65</v>
      </c>
      <c r="D909" t="s">
        <v>50</v>
      </c>
      <c r="E909" t="s">
        <v>73</v>
      </c>
      <c r="F909" t="s">
        <v>2356</v>
      </c>
      <c r="G909" t="s">
        <v>2356</v>
      </c>
      <c r="H909" t="s">
        <v>1701</v>
      </c>
      <c r="I909" t="s">
        <v>2357</v>
      </c>
      <c r="J909" t="s">
        <v>82</v>
      </c>
      <c r="K909" t="s">
        <v>287</v>
      </c>
      <c r="L909" t="s">
        <v>61</v>
      </c>
      <c r="M909" t="s">
        <v>2358</v>
      </c>
      <c r="N909" t="s">
        <v>72</v>
      </c>
      <c r="O909" s="2">
        <v>44747</v>
      </c>
      <c r="P909" s="2">
        <v>44747</v>
      </c>
      <c r="Q909" t="s">
        <v>73</v>
      </c>
    </row>
    <row r="910" spans="1:17" x14ac:dyDescent="0.3">
      <c r="A910" t="s">
        <v>63</v>
      </c>
      <c r="B910" t="s">
        <v>64</v>
      </c>
      <c r="C910" t="s">
        <v>65</v>
      </c>
      <c r="D910" t="s">
        <v>50</v>
      </c>
      <c r="E910" t="s">
        <v>73</v>
      </c>
      <c r="F910" t="s">
        <v>2359</v>
      </c>
      <c r="G910" t="s">
        <v>2359</v>
      </c>
      <c r="H910" t="s">
        <v>336</v>
      </c>
      <c r="I910" t="s">
        <v>2360</v>
      </c>
      <c r="J910" t="s">
        <v>231</v>
      </c>
      <c r="K910" t="s">
        <v>69</v>
      </c>
      <c r="L910" t="s">
        <v>61</v>
      </c>
      <c r="M910" t="s">
        <v>2361</v>
      </c>
      <c r="N910" t="s">
        <v>72</v>
      </c>
      <c r="O910" s="2">
        <v>44747</v>
      </c>
      <c r="P910" s="2">
        <v>44747</v>
      </c>
      <c r="Q910" t="s">
        <v>73</v>
      </c>
    </row>
    <row r="911" spans="1:17" x14ac:dyDescent="0.3">
      <c r="A911" t="s">
        <v>63</v>
      </c>
      <c r="B911" t="s">
        <v>64</v>
      </c>
      <c r="C911" t="s">
        <v>65</v>
      </c>
      <c r="D911" t="s">
        <v>50</v>
      </c>
      <c r="E911" t="s">
        <v>73</v>
      </c>
      <c r="F911" t="s">
        <v>280</v>
      </c>
      <c r="G911" t="s">
        <v>280</v>
      </c>
      <c r="H911" t="s">
        <v>505</v>
      </c>
      <c r="I911" t="s">
        <v>2362</v>
      </c>
      <c r="J911" t="s">
        <v>2363</v>
      </c>
      <c r="K911" t="s">
        <v>407</v>
      </c>
      <c r="L911" t="s">
        <v>61</v>
      </c>
      <c r="M911" t="s">
        <v>2364</v>
      </c>
      <c r="N911" t="s">
        <v>72</v>
      </c>
      <c r="O911" s="2">
        <v>44747</v>
      </c>
      <c r="P911" s="2">
        <v>44747</v>
      </c>
      <c r="Q911" t="s">
        <v>73</v>
      </c>
    </row>
    <row r="912" spans="1:17" x14ac:dyDescent="0.3">
      <c r="A912" t="s">
        <v>63</v>
      </c>
      <c r="B912" t="s">
        <v>64</v>
      </c>
      <c r="C912" t="s">
        <v>65</v>
      </c>
      <c r="D912" t="s">
        <v>50</v>
      </c>
      <c r="E912" t="s">
        <v>73</v>
      </c>
      <c r="F912" t="s">
        <v>106</v>
      </c>
      <c r="G912" t="s">
        <v>106</v>
      </c>
      <c r="H912" t="s">
        <v>96</v>
      </c>
      <c r="I912" t="s">
        <v>2362</v>
      </c>
      <c r="J912" t="s">
        <v>167</v>
      </c>
      <c r="K912" t="s">
        <v>304</v>
      </c>
      <c r="L912" t="s">
        <v>61</v>
      </c>
      <c r="M912" t="s">
        <v>2365</v>
      </c>
      <c r="N912" t="s">
        <v>72</v>
      </c>
      <c r="O912" s="2">
        <v>44747</v>
      </c>
      <c r="P912" s="2">
        <v>44747</v>
      </c>
      <c r="Q912" t="s">
        <v>73</v>
      </c>
    </row>
    <row r="913" spans="1:17" x14ac:dyDescent="0.3">
      <c r="A913" t="s">
        <v>63</v>
      </c>
      <c r="B913" t="s">
        <v>64</v>
      </c>
      <c r="C913" t="s">
        <v>65</v>
      </c>
      <c r="D913" t="s">
        <v>50</v>
      </c>
      <c r="E913" t="s">
        <v>73</v>
      </c>
      <c r="F913" t="s">
        <v>117</v>
      </c>
      <c r="G913" t="s">
        <v>117</v>
      </c>
      <c r="H913" t="s">
        <v>257</v>
      </c>
      <c r="I913" t="s">
        <v>2362</v>
      </c>
      <c r="J913" t="s">
        <v>122</v>
      </c>
      <c r="K913" t="s">
        <v>383</v>
      </c>
      <c r="L913" t="s">
        <v>61</v>
      </c>
      <c r="M913" t="s">
        <v>2366</v>
      </c>
      <c r="N913" t="s">
        <v>72</v>
      </c>
      <c r="O913" s="2">
        <v>44747</v>
      </c>
      <c r="P913" s="2">
        <v>44747</v>
      </c>
      <c r="Q913" t="s">
        <v>73</v>
      </c>
    </row>
    <row r="914" spans="1:17" x14ac:dyDescent="0.3">
      <c r="A914" t="s">
        <v>63</v>
      </c>
      <c r="B914" t="s">
        <v>64</v>
      </c>
      <c r="C914" t="s">
        <v>65</v>
      </c>
      <c r="D914" t="s">
        <v>50</v>
      </c>
      <c r="E914" t="s">
        <v>73</v>
      </c>
      <c r="F914" t="s">
        <v>100</v>
      </c>
      <c r="G914" t="s">
        <v>100</v>
      </c>
      <c r="H914" t="s">
        <v>101</v>
      </c>
      <c r="I914" t="s">
        <v>2362</v>
      </c>
      <c r="J914" t="s">
        <v>98</v>
      </c>
      <c r="K914" t="s">
        <v>145</v>
      </c>
      <c r="L914" t="s">
        <v>61</v>
      </c>
      <c r="M914" t="s">
        <v>2367</v>
      </c>
      <c r="N914" t="s">
        <v>72</v>
      </c>
      <c r="O914" s="2">
        <v>44747</v>
      </c>
      <c r="P914" s="2">
        <v>44747</v>
      </c>
      <c r="Q914" t="s">
        <v>73</v>
      </c>
    </row>
    <row r="915" spans="1:17" x14ac:dyDescent="0.3">
      <c r="A915" t="s">
        <v>63</v>
      </c>
      <c r="B915" t="s">
        <v>64</v>
      </c>
      <c r="C915" t="s">
        <v>65</v>
      </c>
      <c r="D915" t="s">
        <v>50</v>
      </c>
      <c r="E915" t="s">
        <v>73</v>
      </c>
      <c r="F915" t="s">
        <v>164</v>
      </c>
      <c r="G915" t="s">
        <v>164</v>
      </c>
      <c r="H915" t="s">
        <v>165</v>
      </c>
      <c r="I915" t="s">
        <v>2362</v>
      </c>
      <c r="J915" t="s">
        <v>2368</v>
      </c>
      <c r="K915" t="s">
        <v>383</v>
      </c>
      <c r="L915" t="s">
        <v>61</v>
      </c>
      <c r="M915" t="s">
        <v>2369</v>
      </c>
      <c r="N915" t="s">
        <v>72</v>
      </c>
      <c r="O915" s="2">
        <v>44747</v>
      </c>
      <c r="P915" s="2">
        <v>44747</v>
      </c>
      <c r="Q915" t="s">
        <v>73</v>
      </c>
    </row>
    <row r="916" spans="1:17" x14ac:dyDescent="0.3">
      <c r="A916" t="s">
        <v>63</v>
      </c>
      <c r="B916" t="s">
        <v>64</v>
      </c>
      <c r="C916" t="s">
        <v>65</v>
      </c>
      <c r="D916" t="s">
        <v>50</v>
      </c>
      <c r="E916" t="s">
        <v>73</v>
      </c>
      <c r="F916" t="s">
        <v>2370</v>
      </c>
      <c r="G916" t="s">
        <v>2370</v>
      </c>
      <c r="H916" t="s">
        <v>205</v>
      </c>
      <c r="I916" t="s">
        <v>2362</v>
      </c>
      <c r="J916" t="s">
        <v>818</v>
      </c>
      <c r="K916" t="s">
        <v>1618</v>
      </c>
      <c r="L916" t="s">
        <v>61</v>
      </c>
      <c r="M916" t="s">
        <v>2371</v>
      </c>
      <c r="N916" t="s">
        <v>72</v>
      </c>
      <c r="O916" s="2">
        <v>44747</v>
      </c>
      <c r="P916" s="2">
        <v>44747</v>
      </c>
      <c r="Q916" t="s">
        <v>73</v>
      </c>
    </row>
    <row r="917" spans="1:17" x14ac:dyDescent="0.3">
      <c r="A917" t="s">
        <v>63</v>
      </c>
      <c r="B917" t="s">
        <v>64</v>
      </c>
      <c r="C917" t="s">
        <v>65</v>
      </c>
      <c r="D917" t="s">
        <v>50</v>
      </c>
      <c r="E917" t="s">
        <v>73</v>
      </c>
      <c r="F917" t="s">
        <v>280</v>
      </c>
      <c r="G917" t="s">
        <v>280</v>
      </c>
      <c r="H917" t="s">
        <v>281</v>
      </c>
      <c r="I917" t="s">
        <v>2372</v>
      </c>
      <c r="J917" t="s">
        <v>2265</v>
      </c>
      <c r="K917" t="s">
        <v>776</v>
      </c>
      <c r="L917" t="s">
        <v>61</v>
      </c>
      <c r="M917" t="s">
        <v>2373</v>
      </c>
      <c r="N917" t="s">
        <v>72</v>
      </c>
      <c r="O917" s="2">
        <v>44747</v>
      </c>
      <c r="P917" s="2">
        <v>44747</v>
      </c>
      <c r="Q917" t="s">
        <v>73</v>
      </c>
    </row>
    <row r="918" spans="1:17" x14ac:dyDescent="0.3">
      <c r="A918" t="s">
        <v>63</v>
      </c>
      <c r="B918" t="s">
        <v>64</v>
      </c>
      <c r="C918" t="s">
        <v>65</v>
      </c>
      <c r="D918" t="s">
        <v>50</v>
      </c>
      <c r="E918" t="s">
        <v>73</v>
      </c>
      <c r="F918" t="s">
        <v>2374</v>
      </c>
      <c r="G918" t="s">
        <v>2374</v>
      </c>
      <c r="H918" t="s">
        <v>205</v>
      </c>
      <c r="I918" t="s">
        <v>2372</v>
      </c>
      <c r="J918" t="s">
        <v>776</v>
      </c>
      <c r="K918" t="s">
        <v>146</v>
      </c>
      <c r="L918" t="s">
        <v>61</v>
      </c>
      <c r="M918" t="s">
        <v>2375</v>
      </c>
      <c r="N918" t="s">
        <v>72</v>
      </c>
      <c r="O918" s="2">
        <v>44747</v>
      </c>
      <c r="P918" s="2">
        <v>44747</v>
      </c>
      <c r="Q918" t="s">
        <v>73</v>
      </c>
    </row>
    <row r="919" spans="1:17" x14ac:dyDescent="0.3">
      <c r="A919" t="s">
        <v>63</v>
      </c>
      <c r="B919" t="s">
        <v>64</v>
      </c>
      <c r="C919" t="s">
        <v>65</v>
      </c>
      <c r="D919" t="s">
        <v>50</v>
      </c>
      <c r="E919" t="s">
        <v>73</v>
      </c>
      <c r="F919" t="s">
        <v>734</v>
      </c>
      <c r="G919" t="s">
        <v>734</v>
      </c>
      <c r="H919" t="s">
        <v>341</v>
      </c>
      <c r="I919" t="s">
        <v>2376</v>
      </c>
      <c r="J919" t="s">
        <v>119</v>
      </c>
      <c r="K919" t="s">
        <v>383</v>
      </c>
      <c r="L919" t="s">
        <v>60</v>
      </c>
      <c r="M919" t="s">
        <v>2377</v>
      </c>
      <c r="N919" t="s">
        <v>72</v>
      </c>
      <c r="O919" s="2">
        <v>44747</v>
      </c>
      <c r="P919" s="2">
        <v>44747</v>
      </c>
      <c r="Q919" t="s">
        <v>73</v>
      </c>
    </row>
    <row r="920" spans="1:17" x14ac:dyDescent="0.3">
      <c r="A920" t="s">
        <v>63</v>
      </c>
      <c r="B920" t="s">
        <v>64</v>
      </c>
      <c r="C920" t="s">
        <v>65</v>
      </c>
      <c r="D920" t="s">
        <v>50</v>
      </c>
      <c r="E920" t="s">
        <v>73</v>
      </c>
      <c r="F920" t="s">
        <v>2378</v>
      </c>
      <c r="G920" t="s">
        <v>2378</v>
      </c>
      <c r="H920" t="s">
        <v>406</v>
      </c>
      <c r="I920" t="s">
        <v>2379</v>
      </c>
      <c r="J920" t="s">
        <v>69</v>
      </c>
      <c r="K920" t="s">
        <v>1642</v>
      </c>
      <c r="L920" t="s">
        <v>61</v>
      </c>
      <c r="M920" t="s">
        <v>2380</v>
      </c>
      <c r="N920" t="s">
        <v>72</v>
      </c>
      <c r="O920" s="2">
        <v>44747</v>
      </c>
      <c r="P920" s="2">
        <v>44747</v>
      </c>
      <c r="Q920" t="s">
        <v>73</v>
      </c>
    </row>
    <row r="921" spans="1:17" x14ac:dyDescent="0.3">
      <c r="A921" t="s">
        <v>63</v>
      </c>
      <c r="B921" t="s">
        <v>64</v>
      </c>
      <c r="C921" t="s">
        <v>65</v>
      </c>
      <c r="D921" t="s">
        <v>50</v>
      </c>
      <c r="E921" t="s">
        <v>73</v>
      </c>
      <c r="F921" t="s">
        <v>204</v>
      </c>
      <c r="G921" t="s">
        <v>204</v>
      </c>
      <c r="H921" t="s">
        <v>205</v>
      </c>
      <c r="I921" t="s">
        <v>2379</v>
      </c>
      <c r="J921" t="s">
        <v>1025</v>
      </c>
      <c r="K921" t="s">
        <v>108</v>
      </c>
      <c r="L921" t="s">
        <v>61</v>
      </c>
      <c r="M921" t="s">
        <v>2381</v>
      </c>
      <c r="N921" t="s">
        <v>72</v>
      </c>
      <c r="O921" s="2">
        <v>44747</v>
      </c>
      <c r="P921" s="2">
        <v>44747</v>
      </c>
      <c r="Q921" t="s">
        <v>73</v>
      </c>
    </row>
    <row r="922" spans="1:17" x14ac:dyDescent="0.3">
      <c r="A922" t="s">
        <v>63</v>
      </c>
      <c r="B922" t="s">
        <v>64</v>
      </c>
      <c r="C922" t="s">
        <v>65</v>
      </c>
      <c r="D922" t="s">
        <v>50</v>
      </c>
      <c r="E922" t="s">
        <v>73</v>
      </c>
      <c r="F922" t="s">
        <v>2382</v>
      </c>
      <c r="G922" t="s">
        <v>2382</v>
      </c>
      <c r="H922" t="s">
        <v>1230</v>
      </c>
      <c r="I922" t="s">
        <v>2379</v>
      </c>
      <c r="J922" t="s">
        <v>113</v>
      </c>
      <c r="K922" t="s">
        <v>122</v>
      </c>
      <c r="L922" t="s">
        <v>60</v>
      </c>
      <c r="M922" t="s">
        <v>2383</v>
      </c>
      <c r="N922" t="s">
        <v>72</v>
      </c>
      <c r="O922" s="2">
        <v>44747</v>
      </c>
      <c r="P922" s="2">
        <v>44747</v>
      </c>
      <c r="Q922" t="s">
        <v>73</v>
      </c>
    </row>
    <row r="923" spans="1:17" x14ac:dyDescent="0.3">
      <c r="A923" t="s">
        <v>63</v>
      </c>
      <c r="B923" t="s">
        <v>64</v>
      </c>
      <c r="C923" t="s">
        <v>65</v>
      </c>
      <c r="D923" t="s">
        <v>50</v>
      </c>
      <c r="E923" t="s">
        <v>73</v>
      </c>
      <c r="F923" t="s">
        <v>632</v>
      </c>
      <c r="G923" t="s">
        <v>632</v>
      </c>
      <c r="H923" t="s">
        <v>281</v>
      </c>
      <c r="I923" t="s">
        <v>2379</v>
      </c>
      <c r="J923" t="s">
        <v>486</v>
      </c>
      <c r="K923" t="s">
        <v>549</v>
      </c>
      <c r="L923" t="s">
        <v>61</v>
      </c>
      <c r="M923" t="s">
        <v>2384</v>
      </c>
      <c r="N923" t="s">
        <v>72</v>
      </c>
      <c r="O923" s="2">
        <v>44747</v>
      </c>
      <c r="P923" s="2">
        <v>44747</v>
      </c>
      <c r="Q923" t="s">
        <v>73</v>
      </c>
    </row>
    <row r="924" spans="1:17" x14ac:dyDescent="0.3">
      <c r="A924" t="s">
        <v>63</v>
      </c>
      <c r="B924" t="s">
        <v>64</v>
      </c>
      <c r="C924" t="s">
        <v>65</v>
      </c>
      <c r="D924" t="s">
        <v>50</v>
      </c>
      <c r="E924" t="s">
        <v>73</v>
      </c>
      <c r="F924" t="s">
        <v>289</v>
      </c>
      <c r="G924" t="s">
        <v>289</v>
      </c>
      <c r="H924" t="s">
        <v>1255</v>
      </c>
      <c r="I924" t="s">
        <v>2379</v>
      </c>
      <c r="J924" t="s">
        <v>231</v>
      </c>
      <c r="K924" t="s">
        <v>444</v>
      </c>
      <c r="L924" t="s">
        <v>60</v>
      </c>
      <c r="M924" t="s">
        <v>2385</v>
      </c>
      <c r="N924" t="s">
        <v>72</v>
      </c>
      <c r="O924" s="2">
        <v>44747</v>
      </c>
      <c r="P924" s="2">
        <v>44747</v>
      </c>
      <c r="Q924" t="s">
        <v>73</v>
      </c>
    </row>
    <row r="925" spans="1:17" x14ac:dyDescent="0.3">
      <c r="A925" t="s">
        <v>63</v>
      </c>
      <c r="B925" t="s">
        <v>64</v>
      </c>
      <c r="C925" t="s">
        <v>65</v>
      </c>
      <c r="D925" t="s">
        <v>50</v>
      </c>
      <c r="E925" t="s">
        <v>73</v>
      </c>
      <c r="F925" t="s">
        <v>1479</v>
      </c>
      <c r="G925" t="s">
        <v>1479</v>
      </c>
      <c r="H925" t="s">
        <v>205</v>
      </c>
      <c r="I925" t="s">
        <v>2379</v>
      </c>
      <c r="J925" t="s">
        <v>93</v>
      </c>
      <c r="K925" t="s">
        <v>221</v>
      </c>
      <c r="L925" t="s">
        <v>61</v>
      </c>
      <c r="M925" t="s">
        <v>2386</v>
      </c>
      <c r="N925" t="s">
        <v>72</v>
      </c>
      <c r="O925" s="2">
        <v>44747</v>
      </c>
      <c r="P925" s="2">
        <v>44747</v>
      </c>
      <c r="Q925" t="s">
        <v>73</v>
      </c>
    </row>
    <row r="926" spans="1:17" x14ac:dyDescent="0.3">
      <c r="A926" t="s">
        <v>63</v>
      </c>
      <c r="B926" t="s">
        <v>64</v>
      </c>
      <c r="C926" t="s">
        <v>65</v>
      </c>
      <c r="D926" t="s">
        <v>50</v>
      </c>
      <c r="E926" t="s">
        <v>73</v>
      </c>
      <c r="F926" t="s">
        <v>2188</v>
      </c>
      <c r="G926" t="s">
        <v>2188</v>
      </c>
      <c r="H926" t="s">
        <v>86</v>
      </c>
      <c r="I926" t="s">
        <v>2387</v>
      </c>
      <c r="J926" t="s">
        <v>238</v>
      </c>
      <c r="K926" t="s">
        <v>146</v>
      </c>
      <c r="L926" t="s">
        <v>61</v>
      </c>
      <c r="M926" t="s">
        <v>2388</v>
      </c>
      <c r="N926" t="s">
        <v>72</v>
      </c>
      <c r="O926" s="2">
        <v>44747</v>
      </c>
      <c r="P926" s="2">
        <v>44747</v>
      </c>
      <c r="Q926" t="s">
        <v>73</v>
      </c>
    </row>
    <row r="927" spans="1:17" x14ac:dyDescent="0.3">
      <c r="A927" t="s">
        <v>63</v>
      </c>
      <c r="B927" t="s">
        <v>64</v>
      </c>
      <c r="C927" t="s">
        <v>65</v>
      </c>
      <c r="D927" t="s">
        <v>50</v>
      </c>
      <c r="E927" t="s">
        <v>73</v>
      </c>
      <c r="F927" t="s">
        <v>272</v>
      </c>
      <c r="G927" t="s">
        <v>272</v>
      </c>
      <c r="H927" t="s">
        <v>189</v>
      </c>
      <c r="I927" t="s">
        <v>2389</v>
      </c>
      <c r="J927" t="s">
        <v>108</v>
      </c>
      <c r="K927" t="s">
        <v>259</v>
      </c>
      <c r="L927" t="s">
        <v>61</v>
      </c>
      <c r="M927" t="s">
        <v>2390</v>
      </c>
      <c r="N927" t="s">
        <v>72</v>
      </c>
      <c r="O927" s="2">
        <v>44747</v>
      </c>
      <c r="P927" s="2">
        <v>44747</v>
      </c>
      <c r="Q927" t="s">
        <v>73</v>
      </c>
    </row>
    <row r="928" spans="1:17" x14ac:dyDescent="0.3">
      <c r="A928" t="s">
        <v>63</v>
      </c>
      <c r="B928" t="s">
        <v>64</v>
      </c>
      <c r="C928" t="s">
        <v>65</v>
      </c>
      <c r="D928" t="s">
        <v>50</v>
      </c>
      <c r="E928" t="s">
        <v>73</v>
      </c>
      <c r="F928" t="s">
        <v>2391</v>
      </c>
      <c r="G928" t="s">
        <v>2391</v>
      </c>
      <c r="H928" t="s">
        <v>1090</v>
      </c>
      <c r="I928" t="s">
        <v>2392</v>
      </c>
      <c r="J928" t="s">
        <v>1044</v>
      </c>
      <c r="K928" t="s">
        <v>119</v>
      </c>
      <c r="L928" t="s">
        <v>61</v>
      </c>
      <c r="M928" t="s">
        <v>2393</v>
      </c>
      <c r="N928" t="s">
        <v>72</v>
      </c>
      <c r="O928" s="2">
        <v>44747</v>
      </c>
      <c r="P928" s="2">
        <v>44747</v>
      </c>
      <c r="Q928" t="s">
        <v>73</v>
      </c>
    </row>
    <row r="929" spans="1:17" x14ac:dyDescent="0.3">
      <c r="A929" t="s">
        <v>63</v>
      </c>
      <c r="B929" t="s">
        <v>64</v>
      </c>
      <c r="C929" t="s">
        <v>65</v>
      </c>
      <c r="D929" t="s">
        <v>50</v>
      </c>
      <c r="E929" t="s">
        <v>73</v>
      </c>
      <c r="F929" t="s">
        <v>106</v>
      </c>
      <c r="G929" t="s">
        <v>106</v>
      </c>
      <c r="H929" t="s">
        <v>86</v>
      </c>
      <c r="I929" t="s">
        <v>2394</v>
      </c>
      <c r="J929" t="s">
        <v>108</v>
      </c>
      <c r="K929" t="s">
        <v>407</v>
      </c>
      <c r="L929" t="s">
        <v>60</v>
      </c>
      <c r="M929" t="s">
        <v>2395</v>
      </c>
      <c r="N929" t="s">
        <v>72</v>
      </c>
      <c r="O929" s="2">
        <v>44747</v>
      </c>
      <c r="P929" s="2">
        <v>44747</v>
      </c>
      <c r="Q929" t="s">
        <v>73</v>
      </c>
    </row>
    <row r="930" spans="1:17" x14ac:dyDescent="0.3">
      <c r="A930" t="s">
        <v>63</v>
      </c>
      <c r="B930" t="s">
        <v>64</v>
      </c>
      <c r="C930" t="s">
        <v>65</v>
      </c>
      <c r="D930" t="s">
        <v>50</v>
      </c>
      <c r="E930" t="s">
        <v>73</v>
      </c>
      <c r="F930" t="s">
        <v>2396</v>
      </c>
      <c r="G930" t="s">
        <v>2396</v>
      </c>
      <c r="H930" t="s">
        <v>129</v>
      </c>
      <c r="I930" t="s">
        <v>2397</v>
      </c>
      <c r="J930" t="s">
        <v>178</v>
      </c>
      <c r="K930" t="s">
        <v>540</v>
      </c>
      <c r="L930" t="s">
        <v>61</v>
      </c>
      <c r="M930" t="s">
        <v>2398</v>
      </c>
      <c r="N930" t="s">
        <v>72</v>
      </c>
      <c r="O930" s="2">
        <v>44747</v>
      </c>
      <c r="P930" s="2">
        <v>44747</v>
      </c>
      <c r="Q930" t="s">
        <v>73</v>
      </c>
    </row>
    <row r="931" spans="1:17" x14ac:dyDescent="0.3">
      <c r="A931" t="s">
        <v>63</v>
      </c>
      <c r="B931" t="s">
        <v>64</v>
      </c>
      <c r="C931" t="s">
        <v>65</v>
      </c>
      <c r="D931" t="s">
        <v>50</v>
      </c>
      <c r="E931" t="s">
        <v>73</v>
      </c>
      <c r="F931" t="s">
        <v>66</v>
      </c>
      <c r="G931" t="s">
        <v>66</v>
      </c>
      <c r="H931" t="s">
        <v>67</v>
      </c>
      <c r="I931" t="s">
        <v>2399</v>
      </c>
      <c r="J931" t="s">
        <v>77</v>
      </c>
      <c r="K931" t="s">
        <v>122</v>
      </c>
      <c r="L931" t="s">
        <v>61</v>
      </c>
      <c r="M931" t="s">
        <v>2400</v>
      </c>
      <c r="N931" t="s">
        <v>72</v>
      </c>
      <c r="O931" s="2">
        <v>44747</v>
      </c>
      <c r="P931" s="2">
        <v>44747</v>
      </c>
      <c r="Q931" t="s">
        <v>73</v>
      </c>
    </row>
    <row r="932" spans="1:17" x14ac:dyDescent="0.3">
      <c r="A932" t="s">
        <v>63</v>
      </c>
      <c r="B932" t="s">
        <v>64</v>
      </c>
      <c r="C932" t="s">
        <v>65</v>
      </c>
      <c r="D932" t="s">
        <v>50</v>
      </c>
      <c r="E932" t="s">
        <v>73</v>
      </c>
      <c r="F932" t="s">
        <v>66</v>
      </c>
      <c r="G932" t="s">
        <v>66</v>
      </c>
      <c r="H932" t="s">
        <v>67</v>
      </c>
      <c r="I932" t="s">
        <v>2399</v>
      </c>
      <c r="J932" t="s">
        <v>77</v>
      </c>
      <c r="K932" t="s">
        <v>122</v>
      </c>
      <c r="L932" t="s">
        <v>61</v>
      </c>
      <c r="M932" t="s">
        <v>2401</v>
      </c>
      <c r="N932" t="s">
        <v>72</v>
      </c>
      <c r="O932" s="2">
        <v>44747</v>
      </c>
      <c r="P932" s="2">
        <v>44747</v>
      </c>
      <c r="Q932" t="s">
        <v>73</v>
      </c>
    </row>
    <row r="933" spans="1:17" x14ac:dyDescent="0.3">
      <c r="A933" t="s">
        <v>63</v>
      </c>
      <c r="B933" t="s">
        <v>64</v>
      </c>
      <c r="C933" t="s">
        <v>65</v>
      </c>
      <c r="D933" t="s">
        <v>50</v>
      </c>
      <c r="E933" t="s">
        <v>73</v>
      </c>
      <c r="F933" t="s">
        <v>2402</v>
      </c>
      <c r="G933" t="s">
        <v>2402</v>
      </c>
      <c r="H933" t="s">
        <v>134</v>
      </c>
      <c r="I933" t="s">
        <v>2403</v>
      </c>
      <c r="J933" t="s">
        <v>122</v>
      </c>
      <c r="K933" t="s">
        <v>1242</v>
      </c>
      <c r="L933" t="s">
        <v>61</v>
      </c>
      <c r="M933" t="s">
        <v>2404</v>
      </c>
      <c r="N933" t="s">
        <v>72</v>
      </c>
      <c r="O933" s="2">
        <v>44747</v>
      </c>
      <c r="P933" s="2">
        <v>44747</v>
      </c>
      <c r="Q933" t="s">
        <v>73</v>
      </c>
    </row>
    <row r="934" spans="1:17" x14ac:dyDescent="0.3">
      <c r="A934" t="s">
        <v>63</v>
      </c>
      <c r="B934" t="s">
        <v>64</v>
      </c>
      <c r="C934" t="s">
        <v>65</v>
      </c>
      <c r="D934" t="s">
        <v>50</v>
      </c>
      <c r="E934" t="s">
        <v>73</v>
      </c>
      <c r="F934" t="s">
        <v>676</v>
      </c>
      <c r="G934" t="s">
        <v>676</v>
      </c>
      <c r="H934" t="s">
        <v>165</v>
      </c>
      <c r="I934" t="s">
        <v>2405</v>
      </c>
      <c r="J934" t="s">
        <v>77</v>
      </c>
      <c r="K934" t="s">
        <v>776</v>
      </c>
      <c r="L934" t="s">
        <v>61</v>
      </c>
      <c r="M934" t="s">
        <v>2406</v>
      </c>
      <c r="N934" t="s">
        <v>72</v>
      </c>
      <c r="O934" s="2">
        <v>44747</v>
      </c>
      <c r="P934" s="2">
        <v>44747</v>
      </c>
      <c r="Q934" t="s">
        <v>73</v>
      </c>
    </row>
    <row r="935" spans="1:17" x14ac:dyDescent="0.3">
      <c r="A935" t="s">
        <v>63</v>
      </c>
      <c r="B935" t="s">
        <v>64</v>
      </c>
      <c r="C935" t="s">
        <v>65</v>
      </c>
      <c r="D935" t="s">
        <v>50</v>
      </c>
      <c r="E935" t="s">
        <v>73</v>
      </c>
      <c r="F935" t="s">
        <v>293</v>
      </c>
      <c r="G935" t="s">
        <v>293</v>
      </c>
      <c r="H935" t="s">
        <v>165</v>
      </c>
      <c r="I935" t="s">
        <v>2407</v>
      </c>
      <c r="J935" t="s">
        <v>70</v>
      </c>
      <c r="K935" t="s">
        <v>156</v>
      </c>
      <c r="L935" t="s">
        <v>61</v>
      </c>
      <c r="M935" t="s">
        <v>2408</v>
      </c>
      <c r="N935" t="s">
        <v>72</v>
      </c>
      <c r="O935" s="2">
        <v>44747</v>
      </c>
      <c r="P935" s="2">
        <v>44747</v>
      </c>
      <c r="Q935" t="s">
        <v>73</v>
      </c>
    </row>
    <row r="936" spans="1:17" x14ac:dyDescent="0.3">
      <c r="A936" t="s">
        <v>63</v>
      </c>
      <c r="B936" t="s">
        <v>64</v>
      </c>
      <c r="C936" t="s">
        <v>65</v>
      </c>
      <c r="D936" t="s">
        <v>50</v>
      </c>
      <c r="E936" t="s">
        <v>73</v>
      </c>
      <c r="F936" t="s">
        <v>248</v>
      </c>
      <c r="G936" t="s">
        <v>248</v>
      </c>
      <c r="H936" t="s">
        <v>134</v>
      </c>
      <c r="I936" t="s">
        <v>2409</v>
      </c>
      <c r="J936" t="s">
        <v>70</v>
      </c>
      <c r="K936" t="s">
        <v>70</v>
      </c>
      <c r="L936" t="s">
        <v>61</v>
      </c>
      <c r="M936" t="s">
        <v>2410</v>
      </c>
      <c r="N936" t="s">
        <v>72</v>
      </c>
      <c r="O936" s="2">
        <v>44747</v>
      </c>
      <c r="P936" s="2">
        <v>44747</v>
      </c>
      <c r="Q936" t="s">
        <v>73</v>
      </c>
    </row>
    <row r="937" spans="1:17" x14ac:dyDescent="0.3">
      <c r="A937" t="s">
        <v>63</v>
      </c>
      <c r="B937" t="s">
        <v>64</v>
      </c>
      <c r="C937" t="s">
        <v>65</v>
      </c>
      <c r="D937" t="s">
        <v>50</v>
      </c>
      <c r="E937" t="s">
        <v>73</v>
      </c>
      <c r="F937" t="s">
        <v>183</v>
      </c>
      <c r="G937" t="s">
        <v>183</v>
      </c>
      <c r="H937" t="s">
        <v>159</v>
      </c>
      <c r="I937" t="s">
        <v>2409</v>
      </c>
      <c r="J937" t="s">
        <v>178</v>
      </c>
      <c r="K937" t="s">
        <v>2411</v>
      </c>
      <c r="L937" t="s">
        <v>61</v>
      </c>
      <c r="M937" t="s">
        <v>2412</v>
      </c>
      <c r="N937" t="s">
        <v>72</v>
      </c>
      <c r="O937" s="2">
        <v>44747</v>
      </c>
      <c r="P937" s="2">
        <v>44747</v>
      </c>
      <c r="Q937" t="s">
        <v>73</v>
      </c>
    </row>
    <row r="938" spans="1:17" x14ac:dyDescent="0.3">
      <c r="A938" t="s">
        <v>63</v>
      </c>
      <c r="B938" t="s">
        <v>64</v>
      </c>
      <c r="C938" t="s">
        <v>65</v>
      </c>
      <c r="D938" t="s">
        <v>50</v>
      </c>
      <c r="E938" t="s">
        <v>73</v>
      </c>
      <c r="F938" t="s">
        <v>1441</v>
      </c>
      <c r="G938" t="s">
        <v>1441</v>
      </c>
      <c r="H938" t="s">
        <v>977</v>
      </c>
      <c r="I938" t="s">
        <v>2409</v>
      </c>
      <c r="J938" t="s">
        <v>83</v>
      </c>
      <c r="K938" t="s">
        <v>546</v>
      </c>
      <c r="L938" t="s">
        <v>60</v>
      </c>
      <c r="M938" t="s">
        <v>2413</v>
      </c>
      <c r="N938" t="s">
        <v>72</v>
      </c>
      <c r="O938" s="2">
        <v>44747</v>
      </c>
      <c r="P938" s="2">
        <v>44747</v>
      </c>
      <c r="Q938" t="s">
        <v>73</v>
      </c>
    </row>
    <row r="939" spans="1:17" x14ac:dyDescent="0.3">
      <c r="A939" t="s">
        <v>63</v>
      </c>
      <c r="B939" t="s">
        <v>64</v>
      </c>
      <c r="C939" t="s">
        <v>65</v>
      </c>
      <c r="D939" t="s">
        <v>50</v>
      </c>
      <c r="E939" t="s">
        <v>73</v>
      </c>
      <c r="F939" t="s">
        <v>248</v>
      </c>
      <c r="G939" t="s">
        <v>248</v>
      </c>
      <c r="H939" t="s">
        <v>134</v>
      </c>
      <c r="I939" t="s">
        <v>2409</v>
      </c>
      <c r="J939" t="s">
        <v>122</v>
      </c>
      <c r="K939" t="s">
        <v>383</v>
      </c>
      <c r="L939" t="s">
        <v>61</v>
      </c>
      <c r="M939" t="s">
        <v>2414</v>
      </c>
      <c r="N939" t="s">
        <v>72</v>
      </c>
      <c r="O939" s="2">
        <v>44747</v>
      </c>
      <c r="P939" s="2">
        <v>44747</v>
      </c>
      <c r="Q939" t="s">
        <v>73</v>
      </c>
    </row>
    <row r="940" spans="1:17" x14ac:dyDescent="0.3">
      <c r="A940" t="s">
        <v>63</v>
      </c>
      <c r="B940" t="s">
        <v>64</v>
      </c>
      <c r="C940" t="s">
        <v>65</v>
      </c>
      <c r="D940" t="s">
        <v>50</v>
      </c>
      <c r="E940" t="s">
        <v>73</v>
      </c>
      <c r="F940" t="s">
        <v>2415</v>
      </c>
      <c r="G940" t="s">
        <v>2415</v>
      </c>
      <c r="H940" t="s">
        <v>200</v>
      </c>
      <c r="I940" t="s">
        <v>2409</v>
      </c>
      <c r="J940" t="s">
        <v>77</v>
      </c>
      <c r="K940" t="s">
        <v>77</v>
      </c>
      <c r="L940" t="s">
        <v>61</v>
      </c>
      <c r="M940" t="s">
        <v>2416</v>
      </c>
      <c r="N940" t="s">
        <v>72</v>
      </c>
      <c r="O940" s="2">
        <v>44747</v>
      </c>
      <c r="P940" s="2">
        <v>44747</v>
      </c>
      <c r="Q940" t="s">
        <v>73</v>
      </c>
    </row>
    <row r="941" spans="1:17" x14ac:dyDescent="0.3">
      <c r="A941" t="s">
        <v>63</v>
      </c>
      <c r="B941" t="s">
        <v>64</v>
      </c>
      <c r="C941" t="s">
        <v>65</v>
      </c>
      <c r="D941" t="s">
        <v>50</v>
      </c>
      <c r="E941" t="s">
        <v>73</v>
      </c>
      <c r="F941" t="s">
        <v>2228</v>
      </c>
      <c r="G941" t="s">
        <v>2228</v>
      </c>
      <c r="H941" t="s">
        <v>107</v>
      </c>
      <c r="I941" t="s">
        <v>2409</v>
      </c>
      <c r="J941" t="s">
        <v>77</v>
      </c>
      <c r="K941" t="s">
        <v>77</v>
      </c>
      <c r="L941" t="s">
        <v>61</v>
      </c>
      <c r="M941" t="s">
        <v>2417</v>
      </c>
      <c r="N941" t="s">
        <v>72</v>
      </c>
      <c r="O941" s="2">
        <v>44747</v>
      </c>
      <c r="P941" s="2">
        <v>44747</v>
      </c>
      <c r="Q941" t="s">
        <v>73</v>
      </c>
    </row>
    <row r="942" spans="1:17" x14ac:dyDescent="0.3">
      <c r="A942" t="s">
        <v>63</v>
      </c>
      <c r="B942" t="s">
        <v>64</v>
      </c>
      <c r="C942" t="s">
        <v>65</v>
      </c>
      <c r="D942" t="s">
        <v>50</v>
      </c>
      <c r="E942" t="s">
        <v>73</v>
      </c>
      <c r="F942" t="s">
        <v>454</v>
      </c>
      <c r="G942" t="s">
        <v>454</v>
      </c>
      <c r="H942" t="s">
        <v>80</v>
      </c>
      <c r="I942" t="s">
        <v>2409</v>
      </c>
      <c r="J942" t="s">
        <v>93</v>
      </c>
      <c r="K942" t="s">
        <v>161</v>
      </c>
      <c r="L942" t="s">
        <v>61</v>
      </c>
      <c r="M942" t="s">
        <v>2418</v>
      </c>
      <c r="N942" t="s">
        <v>72</v>
      </c>
      <c r="O942" s="2">
        <v>44747</v>
      </c>
      <c r="P942" s="2">
        <v>44747</v>
      </c>
      <c r="Q942" t="s">
        <v>73</v>
      </c>
    </row>
    <row r="943" spans="1:17" x14ac:dyDescent="0.3">
      <c r="A943" t="s">
        <v>63</v>
      </c>
      <c r="B943" t="s">
        <v>64</v>
      </c>
      <c r="C943" t="s">
        <v>65</v>
      </c>
      <c r="D943" t="s">
        <v>50</v>
      </c>
      <c r="E943" t="s">
        <v>73</v>
      </c>
      <c r="F943" t="s">
        <v>641</v>
      </c>
      <c r="G943" t="s">
        <v>641</v>
      </c>
      <c r="H943" t="s">
        <v>505</v>
      </c>
      <c r="I943" t="s">
        <v>2409</v>
      </c>
      <c r="J943" t="s">
        <v>1649</v>
      </c>
      <c r="K943" t="s">
        <v>221</v>
      </c>
      <c r="L943" t="s">
        <v>61</v>
      </c>
      <c r="M943" t="s">
        <v>2419</v>
      </c>
      <c r="N943" t="s">
        <v>72</v>
      </c>
      <c r="O943" s="2">
        <v>44747</v>
      </c>
      <c r="P943" s="2">
        <v>44747</v>
      </c>
      <c r="Q943" t="s">
        <v>73</v>
      </c>
    </row>
    <row r="944" spans="1:17" x14ac:dyDescent="0.3">
      <c r="A944" t="s">
        <v>63</v>
      </c>
      <c r="B944" t="s">
        <v>64</v>
      </c>
      <c r="C944" t="s">
        <v>65</v>
      </c>
      <c r="D944" t="s">
        <v>50</v>
      </c>
      <c r="E944" t="s">
        <v>73</v>
      </c>
      <c r="F944" t="s">
        <v>2420</v>
      </c>
      <c r="G944" t="s">
        <v>2420</v>
      </c>
      <c r="H944" t="s">
        <v>1563</v>
      </c>
      <c r="I944" t="s">
        <v>2421</v>
      </c>
      <c r="J944" t="s">
        <v>472</v>
      </c>
      <c r="K944" t="s">
        <v>468</v>
      </c>
      <c r="L944" t="s">
        <v>61</v>
      </c>
      <c r="M944" t="s">
        <v>2422</v>
      </c>
      <c r="N944" t="s">
        <v>72</v>
      </c>
      <c r="O944" s="2">
        <v>44747</v>
      </c>
      <c r="P944" s="2">
        <v>44747</v>
      </c>
      <c r="Q944" t="s">
        <v>73</v>
      </c>
    </row>
    <row r="945" spans="1:17" x14ac:dyDescent="0.3">
      <c r="A945" t="s">
        <v>63</v>
      </c>
      <c r="B945" t="s">
        <v>64</v>
      </c>
      <c r="C945" t="s">
        <v>65</v>
      </c>
      <c r="D945" t="s">
        <v>50</v>
      </c>
      <c r="E945" t="s">
        <v>73</v>
      </c>
      <c r="F945" t="s">
        <v>74</v>
      </c>
      <c r="G945" t="s">
        <v>74</v>
      </c>
      <c r="H945" t="s">
        <v>75</v>
      </c>
      <c r="I945" t="s">
        <v>2421</v>
      </c>
      <c r="J945" t="s">
        <v>77</v>
      </c>
      <c r="K945" t="s">
        <v>1242</v>
      </c>
      <c r="L945" t="s">
        <v>61</v>
      </c>
      <c r="M945" t="s">
        <v>2423</v>
      </c>
      <c r="N945" t="s">
        <v>72</v>
      </c>
      <c r="O945" s="2">
        <v>44747</v>
      </c>
      <c r="P945" s="2">
        <v>44747</v>
      </c>
      <c r="Q945" t="s">
        <v>73</v>
      </c>
    </row>
    <row r="946" spans="1:17" x14ac:dyDescent="0.3">
      <c r="A946" t="s">
        <v>63</v>
      </c>
      <c r="B946" t="s">
        <v>64</v>
      </c>
      <c r="C946" t="s">
        <v>65</v>
      </c>
      <c r="D946" t="s">
        <v>50</v>
      </c>
      <c r="E946" t="s">
        <v>73</v>
      </c>
      <c r="F946" t="s">
        <v>503</v>
      </c>
      <c r="G946" t="s">
        <v>503</v>
      </c>
      <c r="H946" t="s">
        <v>341</v>
      </c>
      <c r="I946" t="s">
        <v>2421</v>
      </c>
      <c r="J946" t="s">
        <v>383</v>
      </c>
      <c r="K946" t="s">
        <v>264</v>
      </c>
      <c r="L946" t="s">
        <v>61</v>
      </c>
      <c r="M946" t="s">
        <v>2424</v>
      </c>
      <c r="N946" t="s">
        <v>72</v>
      </c>
      <c r="O946" s="2">
        <v>44747</v>
      </c>
      <c r="P946" s="2">
        <v>44747</v>
      </c>
      <c r="Q946" t="s">
        <v>73</v>
      </c>
    </row>
    <row r="947" spans="1:17" x14ac:dyDescent="0.3">
      <c r="A947" t="s">
        <v>63</v>
      </c>
      <c r="B947" t="s">
        <v>64</v>
      </c>
      <c r="C947" t="s">
        <v>65</v>
      </c>
      <c r="D947" t="s">
        <v>50</v>
      </c>
      <c r="E947" t="s">
        <v>73</v>
      </c>
      <c r="F947" t="s">
        <v>983</v>
      </c>
      <c r="G947" t="s">
        <v>983</v>
      </c>
      <c r="H947" t="s">
        <v>134</v>
      </c>
      <c r="I947" t="s">
        <v>2421</v>
      </c>
      <c r="J947" t="s">
        <v>77</v>
      </c>
      <c r="K947" t="s">
        <v>167</v>
      </c>
      <c r="L947" t="s">
        <v>61</v>
      </c>
      <c r="M947" t="s">
        <v>2425</v>
      </c>
      <c r="N947" t="s">
        <v>72</v>
      </c>
      <c r="O947" s="2">
        <v>44747</v>
      </c>
      <c r="P947" s="2">
        <v>44747</v>
      </c>
      <c r="Q947" t="s">
        <v>73</v>
      </c>
    </row>
    <row r="948" spans="1:17" x14ac:dyDescent="0.3">
      <c r="A948" t="s">
        <v>63</v>
      </c>
      <c r="B948" t="s">
        <v>64</v>
      </c>
      <c r="C948" t="s">
        <v>65</v>
      </c>
      <c r="D948" t="s">
        <v>50</v>
      </c>
      <c r="E948" t="s">
        <v>73</v>
      </c>
      <c r="F948" t="s">
        <v>321</v>
      </c>
      <c r="G948" t="s">
        <v>321</v>
      </c>
      <c r="H948" t="s">
        <v>165</v>
      </c>
      <c r="I948" t="s">
        <v>2426</v>
      </c>
      <c r="J948" t="s">
        <v>119</v>
      </c>
      <c r="K948" t="s">
        <v>468</v>
      </c>
      <c r="L948" t="s">
        <v>61</v>
      </c>
      <c r="M948" t="s">
        <v>2427</v>
      </c>
      <c r="N948" t="s">
        <v>72</v>
      </c>
      <c r="O948" s="2">
        <v>44747</v>
      </c>
      <c r="P948" s="2">
        <v>44747</v>
      </c>
      <c r="Q948" t="s">
        <v>73</v>
      </c>
    </row>
    <row r="949" spans="1:17" x14ac:dyDescent="0.3">
      <c r="A949" t="s">
        <v>63</v>
      </c>
      <c r="B949" t="s">
        <v>64</v>
      </c>
      <c r="C949" t="s">
        <v>65</v>
      </c>
      <c r="D949" t="s">
        <v>50</v>
      </c>
      <c r="E949" t="s">
        <v>73</v>
      </c>
      <c r="F949" t="s">
        <v>440</v>
      </c>
      <c r="G949" t="s">
        <v>440</v>
      </c>
      <c r="H949" t="s">
        <v>177</v>
      </c>
      <c r="I949" t="s">
        <v>2426</v>
      </c>
      <c r="J949" t="s">
        <v>194</v>
      </c>
      <c r="K949" t="s">
        <v>119</v>
      </c>
      <c r="L949" t="s">
        <v>61</v>
      </c>
      <c r="M949" t="s">
        <v>2428</v>
      </c>
      <c r="N949" t="s">
        <v>72</v>
      </c>
      <c r="O949" s="2">
        <v>44747</v>
      </c>
      <c r="P949" s="2">
        <v>44747</v>
      </c>
      <c r="Q949" t="s">
        <v>73</v>
      </c>
    </row>
    <row r="950" spans="1:17" x14ac:dyDescent="0.3">
      <c r="A950" t="s">
        <v>63</v>
      </c>
      <c r="B950" t="s">
        <v>64</v>
      </c>
      <c r="C950" t="s">
        <v>65</v>
      </c>
      <c r="D950" t="s">
        <v>50</v>
      </c>
      <c r="E950" t="s">
        <v>73</v>
      </c>
      <c r="F950" t="s">
        <v>615</v>
      </c>
      <c r="G950" t="s">
        <v>615</v>
      </c>
      <c r="H950" t="s">
        <v>616</v>
      </c>
      <c r="I950" t="s">
        <v>2429</v>
      </c>
      <c r="J950" t="s">
        <v>103</v>
      </c>
      <c r="K950" t="s">
        <v>194</v>
      </c>
      <c r="L950" t="s">
        <v>61</v>
      </c>
      <c r="M950" t="s">
        <v>2430</v>
      </c>
      <c r="N950" t="s">
        <v>72</v>
      </c>
      <c r="O950" s="2">
        <v>44747</v>
      </c>
      <c r="P950" s="2">
        <v>44747</v>
      </c>
      <c r="Q950" t="s">
        <v>73</v>
      </c>
    </row>
    <row r="951" spans="1:17" x14ac:dyDescent="0.3">
      <c r="A951" t="s">
        <v>63</v>
      </c>
      <c r="B951" t="s">
        <v>64</v>
      </c>
      <c r="C951" t="s">
        <v>65</v>
      </c>
      <c r="D951" t="s">
        <v>50</v>
      </c>
      <c r="E951" t="s">
        <v>73</v>
      </c>
      <c r="F951" t="s">
        <v>66</v>
      </c>
      <c r="G951" t="s">
        <v>66</v>
      </c>
      <c r="H951" t="s">
        <v>67</v>
      </c>
      <c r="I951" t="s">
        <v>2431</v>
      </c>
      <c r="J951" t="s">
        <v>2026</v>
      </c>
      <c r="K951" t="s">
        <v>108</v>
      </c>
      <c r="L951" t="s">
        <v>61</v>
      </c>
      <c r="M951" t="s">
        <v>2432</v>
      </c>
      <c r="N951" t="s">
        <v>72</v>
      </c>
      <c r="O951" s="2">
        <v>44747</v>
      </c>
      <c r="P951" s="2">
        <v>44747</v>
      </c>
      <c r="Q951" t="s">
        <v>73</v>
      </c>
    </row>
    <row r="952" spans="1:17" x14ac:dyDescent="0.3">
      <c r="A952" t="s">
        <v>63</v>
      </c>
      <c r="B952" t="s">
        <v>64</v>
      </c>
      <c r="C952" t="s">
        <v>65</v>
      </c>
      <c r="D952" t="s">
        <v>50</v>
      </c>
      <c r="E952" t="s">
        <v>73</v>
      </c>
      <c r="F952" t="s">
        <v>66</v>
      </c>
      <c r="G952" t="s">
        <v>66</v>
      </c>
      <c r="H952" t="s">
        <v>67</v>
      </c>
      <c r="I952" t="s">
        <v>2431</v>
      </c>
      <c r="J952" t="s">
        <v>122</v>
      </c>
      <c r="K952" t="s">
        <v>93</v>
      </c>
      <c r="L952" t="s">
        <v>61</v>
      </c>
      <c r="M952" t="s">
        <v>2433</v>
      </c>
      <c r="N952" t="s">
        <v>72</v>
      </c>
      <c r="O952" s="2">
        <v>44747</v>
      </c>
      <c r="P952" s="2">
        <v>44747</v>
      </c>
      <c r="Q952" t="s">
        <v>73</v>
      </c>
    </row>
    <row r="953" spans="1:17" x14ac:dyDescent="0.3">
      <c r="A953" t="s">
        <v>63</v>
      </c>
      <c r="B953" t="s">
        <v>64</v>
      </c>
      <c r="C953" t="s">
        <v>65</v>
      </c>
      <c r="D953" t="s">
        <v>50</v>
      </c>
      <c r="E953" t="s">
        <v>73</v>
      </c>
      <c r="F953" t="s">
        <v>641</v>
      </c>
      <c r="G953" t="s">
        <v>641</v>
      </c>
      <c r="H953" t="s">
        <v>67</v>
      </c>
      <c r="I953" t="s">
        <v>2434</v>
      </c>
      <c r="J953" t="s">
        <v>122</v>
      </c>
      <c r="K953" t="s">
        <v>114</v>
      </c>
      <c r="L953" t="s">
        <v>61</v>
      </c>
      <c r="M953" t="s">
        <v>2435</v>
      </c>
      <c r="N953" t="s">
        <v>72</v>
      </c>
      <c r="O953" s="2">
        <v>44747</v>
      </c>
      <c r="P953" s="2">
        <v>44747</v>
      </c>
      <c r="Q953" t="s">
        <v>73</v>
      </c>
    </row>
    <row r="954" spans="1:17" x14ac:dyDescent="0.3">
      <c r="A954" t="s">
        <v>63</v>
      </c>
      <c r="B954" t="s">
        <v>64</v>
      </c>
      <c r="C954" t="s">
        <v>65</v>
      </c>
      <c r="D954" t="s">
        <v>50</v>
      </c>
      <c r="E954" t="s">
        <v>73</v>
      </c>
      <c r="F954" t="s">
        <v>2436</v>
      </c>
      <c r="G954" t="s">
        <v>2436</v>
      </c>
      <c r="H954" t="s">
        <v>86</v>
      </c>
      <c r="I954" t="s">
        <v>2434</v>
      </c>
      <c r="J954" t="s">
        <v>776</v>
      </c>
      <c r="K954" t="s">
        <v>846</v>
      </c>
      <c r="L954" t="s">
        <v>61</v>
      </c>
      <c r="M954" t="s">
        <v>2437</v>
      </c>
      <c r="N954" t="s">
        <v>72</v>
      </c>
      <c r="O954" s="2">
        <v>44747</v>
      </c>
      <c r="P954" s="2">
        <v>44747</v>
      </c>
      <c r="Q954" t="s">
        <v>73</v>
      </c>
    </row>
    <row r="955" spans="1:17" x14ac:dyDescent="0.3">
      <c r="A955" t="s">
        <v>63</v>
      </c>
      <c r="B955" t="s">
        <v>64</v>
      </c>
      <c r="C955" t="s">
        <v>65</v>
      </c>
      <c r="D955" t="s">
        <v>50</v>
      </c>
      <c r="E955" t="s">
        <v>73</v>
      </c>
      <c r="F955" t="s">
        <v>2326</v>
      </c>
      <c r="G955" t="s">
        <v>2326</v>
      </c>
      <c r="H955" t="s">
        <v>797</v>
      </c>
      <c r="I955" t="s">
        <v>2434</v>
      </c>
      <c r="J955" t="s">
        <v>119</v>
      </c>
      <c r="K955" t="s">
        <v>753</v>
      </c>
      <c r="L955" t="s">
        <v>61</v>
      </c>
      <c r="M955" t="s">
        <v>2438</v>
      </c>
      <c r="N955" t="s">
        <v>72</v>
      </c>
      <c r="O955" s="2">
        <v>44747</v>
      </c>
      <c r="P955" s="2">
        <v>44747</v>
      </c>
      <c r="Q955" t="s">
        <v>73</v>
      </c>
    </row>
    <row r="956" spans="1:17" x14ac:dyDescent="0.3">
      <c r="A956" t="s">
        <v>63</v>
      </c>
      <c r="B956" t="s">
        <v>64</v>
      </c>
      <c r="C956" t="s">
        <v>65</v>
      </c>
      <c r="D956" t="s">
        <v>50</v>
      </c>
      <c r="E956" t="s">
        <v>73</v>
      </c>
      <c r="F956" t="s">
        <v>248</v>
      </c>
      <c r="G956" t="s">
        <v>248</v>
      </c>
      <c r="H956" t="s">
        <v>134</v>
      </c>
      <c r="I956" t="s">
        <v>2434</v>
      </c>
      <c r="J956" t="s">
        <v>70</v>
      </c>
      <c r="K956" t="s">
        <v>753</v>
      </c>
      <c r="L956" t="s">
        <v>61</v>
      </c>
      <c r="M956" t="s">
        <v>2439</v>
      </c>
      <c r="N956" t="s">
        <v>72</v>
      </c>
      <c r="O956" s="2">
        <v>44747</v>
      </c>
      <c r="P956" s="2">
        <v>44747</v>
      </c>
      <c r="Q956" t="s">
        <v>73</v>
      </c>
    </row>
    <row r="957" spans="1:17" x14ac:dyDescent="0.3">
      <c r="A957" t="s">
        <v>63</v>
      </c>
      <c r="B957" t="s">
        <v>64</v>
      </c>
      <c r="C957" t="s">
        <v>65</v>
      </c>
      <c r="D957" t="s">
        <v>50</v>
      </c>
      <c r="E957" t="s">
        <v>73</v>
      </c>
      <c r="F957" t="s">
        <v>1441</v>
      </c>
      <c r="G957" t="s">
        <v>1441</v>
      </c>
      <c r="H957" t="s">
        <v>1701</v>
      </c>
      <c r="I957" t="s">
        <v>2440</v>
      </c>
      <c r="J957" t="s">
        <v>136</v>
      </c>
      <c r="K957" t="s">
        <v>108</v>
      </c>
      <c r="L957" t="s">
        <v>61</v>
      </c>
      <c r="M957" t="s">
        <v>2441</v>
      </c>
      <c r="N957" t="s">
        <v>72</v>
      </c>
      <c r="O957" s="2">
        <v>44747</v>
      </c>
      <c r="P957" s="2">
        <v>44747</v>
      </c>
      <c r="Q957" t="s">
        <v>73</v>
      </c>
    </row>
    <row r="958" spans="1:17" x14ac:dyDescent="0.3">
      <c r="A958" t="s">
        <v>63</v>
      </c>
      <c r="B958" t="s">
        <v>64</v>
      </c>
      <c r="C958" t="s">
        <v>65</v>
      </c>
      <c r="D958" t="s">
        <v>50</v>
      </c>
      <c r="E958" t="s">
        <v>73</v>
      </c>
      <c r="F958" t="s">
        <v>110</v>
      </c>
      <c r="G958" t="s">
        <v>110</v>
      </c>
      <c r="H958" t="s">
        <v>581</v>
      </c>
      <c r="I958" t="s">
        <v>2442</v>
      </c>
      <c r="J958" t="s">
        <v>748</v>
      </c>
      <c r="K958" t="s">
        <v>77</v>
      </c>
      <c r="L958" t="s">
        <v>61</v>
      </c>
      <c r="M958" t="s">
        <v>2443</v>
      </c>
      <c r="N958" t="s">
        <v>72</v>
      </c>
      <c r="O958" s="2">
        <v>44747</v>
      </c>
      <c r="P958" s="2">
        <v>44747</v>
      </c>
      <c r="Q958" t="s">
        <v>73</v>
      </c>
    </row>
    <row r="959" spans="1:17" x14ac:dyDescent="0.3">
      <c r="A959" t="s">
        <v>63</v>
      </c>
      <c r="B959" t="s">
        <v>64</v>
      </c>
      <c r="C959" t="s">
        <v>65</v>
      </c>
      <c r="D959" t="s">
        <v>50</v>
      </c>
      <c r="E959" t="s">
        <v>73</v>
      </c>
      <c r="F959" t="s">
        <v>2444</v>
      </c>
      <c r="G959" t="s">
        <v>2444</v>
      </c>
      <c r="H959" t="s">
        <v>67</v>
      </c>
      <c r="I959" t="s">
        <v>2442</v>
      </c>
      <c r="J959" t="s">
        <v>383</v>
      </c>
      <c r="K959" t="s">
        <v>639</v>
      </c>
      <c r="L959" t="s">
        <v>60</v>
      </c>
      <c r="M959" t="s">
        <v>2445</v>
      </c>
      <c r="N959" t="s">
        <v>72</v>
      </c>
      <c r="O959" s="2">
        <v>44747</v>
      </c>
      <c r="P959" s="2">
        <v>44747</v>
      </c>
      <c r="Q959" t="s">
        <v>73</v>
      </c>
    </row>
    <row r="960" spans="1:17" x14ac:dyDescent="0.3">
      <c r="A960" t="s">
        <v>63</v>
      </c>
      <c r="B960" t="s">
        <v>64</v>
      </c>
      <c r="C960" t="s">
        <v>65</v>
      </c>
      <c r="D960" t="s">
        <v>50</v>
      </c>
      <c r="E960" t="s">
        <v>73</v>
      </c>
      <c r="F960" t="s">
        <v>183</v>
      </c>
      <c r="G960" t="s">
        <v>183</v>
      </c>
      <c r="H960" t="s">
        <v>170</v>
      </c>
      <c r="I960" t="s">
        <v>2446</v>
      </c>
      <c r="J960" t="s">
        <v>122</v>
      </c>
      <c r="K960" t="s">
        <v>108</v>
      </c>
      <c r="L960" t="s">
        <v>61</v>
      </c>
      <c r="M960" t="s">
        <v>2447</v>
      </c>
      <c r="N960" t="s">
        <v>72</v>
      </c>
      <c r="O960" s="2">
        <v>44747</v>
      </c>
      <c r="P960" s="2">
        <v>44747</v>
      </c>
      <c r="Q960" t="s">
        <v>73</v>
      </c>
    </row>
    <row r="961" spans="1:17" x14ac:dyDescent="0.3">
      <c r="A961" t="s">
        <v>63</v>
      </c>
      <c r="B961" t="s">
        <v>64</v>
      </c>
      <c r="C961" t="s">
        <v>65</v>
      </c>
      <c r="D961" t="s">
        <v>50</v>
      </c>
      <c r="E961" t="s">
        <v>73</v>
      </c>
      <c r="F961" t="s">
        <v>2448</v>
      </c>
      <c r="G961" t="s">
        <v>2448</v>
      </c>
      <c r="H961" t="s">
        <v>352</v>
      </c>
      <c r="I961" t="s">
        <v>2449</v>
      </c>
      <c r="J961" t="s">
        <v>587</v>
      </c>
      <c r="K961" t="s">
        <v>70</v>
      </c>
      <c r="L961" t="s">
        <v>61</v>
      </c>
      <c r="M961" t="s">
        <v>2450</v>
      </c>
      <c r="N961" t="s">
        <v>72</v>
      </c>
      <c r="O961" s="2">
        <v>44747</v>
      </c>
      <c r="P961" s="2">
        <v>44747</v>
      </c>
      <c r="Q961" t="s">
        <v>73</v>
      </c>
    </row>
    <row r="962" spans="1:17" x14ac:dyDescent="0.3">
      <c r="A962" t="s">
        <v>63</v>
      </c>
      <c r="B962" t="s">
        <v>64</v>
      </c>
      <c r="C962" t="s">
        <v>65</v>
      </c>
      <c r="D962" t="s">
        <v>50</v>
      </c>
      <c r="E962" t="s">
        <v>73</v>
      </c>
      <c r="F962" t="s">
        <v>2451</v>
      </c>
      <c r="G962" t="s">
        <v>2451</v>
      </c>
      <c r="H962" t="s">
        <v>1563</v>
      </c>
      <c r="I962" t="s">
        <v>2452</v>
      </c>
      <c r="J962" t="s">
        <v>291</v>
      </c>
      <c r="K962" t="s">
        <v>122</v>
      </c>
      <c r="L962" t="s">
        <v>61</v>
      </c>
      <c r="M962" t="s">
        <v>2453</v>
      </c>
      <c r="N962" t="s">
        <v>72</v>
      </c>
      <c r="O962" s="2">
        <v>44747</v>
      </c>
      <c r="P962" s="2">
        <v>44747</v>
      </c>
      <c r="Q962" t="s">
        <v>73</v>
      </c>
    </row>
    <row r="963" spans="1:17" x14ac:dyDescent="0.3">
      <c r="A963" t="s">
        <v>63</v>
      </c>
      <c r="B963" t="s">
        <v>64</v>
      </c>
      <c r="C963" t="s">
        <v>65</v>
      </c>
      <c r="D963" t="s">
        <v>50</v>
      </c>
      <c r="E963" t="s">
        <v>73</v>
      </c>
      <c r="F963" t="s">
        <v>148</v>
      </c>
      <c r="G963" t="s">
        <v>148</v>
      </c>
      <c r="H963" t="s">
        <v>219</v>
      </c>
      <c r="I963" t="s">
        <v>2452</v>
      </c>
      <c r="J963" t="s">
        <v>93</v>
      </c>
      <c r="K963" t="s">
        <v>1242</v>
      </c>
      <c r="L963" t="s">
        <v>61</v>
      </c>
      <c r="M963" t="s">
        <v>2454</v>
      </c>
      <c r="N963" t="s">
        <v>72</v>
      </c>
      <c r="O963" s="2">
        <v>44747</v>
      </c>
      <c r="P963" s="2">
        <v>44747</v>
      </c>
      <c r="Q963" t="s">
        <v>73</v>
      </c>
    </row>
    <row r="964" spans="1:17" x14ac:dyDescent="0.3">
      <c r="A964" t="s">
        <v>63</v>
      </c>
      <c r="B964" t="s">
        <v>64</v>
      </c>
      <c r="C964" t="s">
        <v>65</v>
      </c>
      <c r="D964" t="s">
        <v>50</v>
      </c>
      <c r="E964" t="s">
        <v>73</v>
      </c>
      <c r="F964" t="s">
        <v>2455</v>
      </c>
      <c r="G964" t="s">
        <v>2455</v>
      </c>
      <c r="H964" t="s">
        <v>616</v>
      </c>
      <c r="I964" t="s">
        <v>2452</v>
      </c>
      <c r="J964" t="s">
        <v>1964</v>
      </c>
      <c r="K964" t="s">
        <v>122</v>
      </c>
      <c r="L964" t="s">
        <v>61</v>
      </c>
      <c r="M964" t="s">
        <v>2456</v>
      </c>
      <c r="N964" t="s">
        <v>72</v>
      </c>
      <c r="O964" s="2">
        <v>44747</v>
      </c>
      <c r="P964" s="2">
        <v>44747</v>
      </c>
      <c r="Q964" t="s">
        <v>73</v>
      </c>
    </row>
    <row r="965" spans="1:17" x14ac:dyDescent="0.3">
      <c r="A965" t="s">
        <v>63</v>
      </c>
      <c r="B965" t="s">
        <v>64</v>
      </c>
      <c r="C965" t="s">
        <v>65</v>
      </c>
      <c r="D965" t="s">
        <v>50</v>
      </c>
      <c r="E965" t="s">
        <v>73</v>
      </c>
      <c r="F965" t="s">
        <v>66</v>
      </c>
      <c r="G965" t="s">
        <v>66</v>
      </c>
      <c r="H965" t="s">
        <v>341</v>
      </c>
      <c r="I965" t="s">
        <v>2452</v>
      </c>
      <c r="J965" t="s">
        <v>77</v>
      </c>
      <c r="K965" t="s">
        <v>114</v>
      </c>
      <c r="L965" t="s">
        <v>61</v>
      </c>
      <c r="M965" t="s">
        <v>2457</v>
      </c>
      <c r="N965" t="s">
        <v>72</v>
      </c>
      <c r="O965" s="2">
        <v>44747</v>
      </c>
      <c r="P965" s="2">
        <v>44747</v>
      </c>
      <c r="Q965" t="s">
        <v>73</v>
      </c>
    </row>
    <row r="966" spans="1:17" x14ac:dyDescent="0.3">
      <c r="A966" t="s">
        <v>63</v>
      </c>
      <c r="B966" t="s">
        <v>64</v>
      </c>
      <c r="C966" t="s">
        <v>65</v>
      </c>
      <c r="D966" t="s">
        <v>50</v>
      </c>
      <c r="E966" t="s">
        <v>73</v>
      </c>
      <c r="F966" t="s">
        <v>838</v>
      </c>
      <c r="G966" t="s">
        <v>838</v>
      </c>
      <c r="H966" t="s">
        <v>2458</v>
      </c>
      <c r="I966" t="s">
        <v>2452</v>
      </c>
      <c r="J966" t="s">
        <v>161</v>
      </c>
      <c r="K966" t="s">
        <v>69</v>
      </c>
      <c r="L966" t="s">
        <v>61</v>
      </c>
      <c r="M966" t="s">
        <v>2459</v>
      </c>
      <c r="N966" t="s">
        <v>72</v>
      </c>
      <c r="O966" s="2">
        <v>44747</v>
      </c>
      <c r="P966" s="2">
        <v>44747</v>
      </c>
      <c r="Q966" t="s">
        <v>73</v>
      </c>
    </row>
    <row r="967" spans="1:17" x14ac:dyDescent="0.3">
      <c r="A967" t="s">
        <v>63</v>
      </c>
      <c r="B967" t="s">
        <v>64</v>
      </c>
      <c r="C967" t="s">
        <v>65</v>
      </c>
      <c r="D967" t="s">
        <v>50</v>
      </c>
      <c r="E967" t="s">
        <v>73</v>
      </c>
      <c r="F967" t="s">
        <v>183</v>
      </c>
      <c r="G967" t="s">
        <v>183</v>
      </c>
      <c r="H967" t="s">
        <v>457</v>
      </c>
      <c r="I967" t="s">
        <v>2460</v>
      </c>
      <c r="J967" t="s">
        <v>2042</v>
      </c>
      <c r="K967" t="s">
        <v>2461</v>
      </c>
      <c r="L967" t="s">
        <v>60</v>
      </c>
      <c r="M967" t="s">
        <v>2462</v>
      </c>
      <c r="N967" t="s">
        <v>72</v>
      </c>
      <c r="O967" s="2">
        <v>44747</v>
      </c>
      <c r="P967" s="2">
        <v>44747</v>
      </c>
      <c r="Q967" t="s">
        <v>73</v>
      </c>
    </row>
    <row r="968" spans="1:17" x14ac:dyDescent="0.3">
      <c r="A968" t="s">
        <v>63</v>
      </c>
      <c r="B968" t="s">
        <v>64</v>
      </c>
      <c r="C968" t="s">
        <v>65</v>
      </c>
      <c r="D968" t="s">
        <v>50</v>
      </c>
      <c r="E968" t="s">
        <v>73</v>
      </c>
      <c r="F968" t="s">
        <v>771</v>
      </c>
      <c r="G968" t="s">
        <v>771</v>
      </c>
      <c r="H968" t="s">
        <v>772</v>
      </c>
      <c r="I968" t="s">
        <v>2463</v>
      </c>
      <c r="J968" t="s">
        <v>2464</v>
      </c>
      <c r="K968" t="s">
        <v>146</v>
      </c>
      <c r="L968" t="s">
        <v>61</v>
      </c>
      <c r="M968" t="s">
        <v>2465</v>
      </c>
      <c r="N968" t="s">
        <v>72</v>
      </c>
      <c r="O968" s="2">
        <v>44747</v>
      </c>
      <c r="P968" s="2">
        <v>44747</v>
      </c>
      <c r="Q968" t="s">
        <v>73</v>
      </c>
    </row>
    <row r="969" spans="1:17" x14ac:dyDescent="0.3">
      <c r="A969" t="s">
        <v>63</v>
      </c>
      <c r="B969" t="s">
        <v>64</v>
      </c>
      <c r="C969" t="s">
        <v>65</v>
      </c>
      <c r="D969" t="s">
        <v>50</v>
      </c>
      <c r="E969" t="s">
        <v>73</v>
      </c>
      <c r="F969" t="s">
        <v>138</v>
      </c>
      <c r="G969" t="s">
        <v>138</v>
      </c>
      <c r="H969" t="s">
        <v>107</v>
      </c>
      <c r="I969" t="s">
        <v>2466</v>
      </c>
      <c r="J969" t="s">
        <v>916</v>
      </c>
      <c r="K969" t="s">
        <v>146</v>
      </c>
      <c r="L969" t="s">
        <v>61</v>
      </c>
      <c r="M969" t="s">
        <v>2467</v>
      </c>
      <c r="N969" t="s">
        <v>72</v>
      </c>
      <c r="O969" s="2">
        <v>44747</v>
      </c>
      <c r="P969" s="2">
        <v>44747</v>
      </c>
      <c r="Q969" t="s">
        <v>73</v>
      </c>
    </row>
    <row r="970" spans="1:17" x14ac:dyDescent="0.3">
      <c r="A970" t="s">
        <v>63</v>
      </c>
      <c r="B970" t="s">
        <v>64</v>
      </c>
      <c r="C970" t="s">
        <v>65</v>
      </c>
      <c r="D970" t="s">
        <v>50</v>
      </c>
      <c r="E970" t="s">
        <v>73</v>
      </c>
      <c r="F970" t="s">
        <v>409</v>
      </c>
      <c r="G970" t="s">
        <v>409</v>
      </c>
      <c r="H970" t="s">
        <v>193</v>
      </c>
      <c r="I970" t="s">
        <v>2468</v>
      </c>
      <c r="J970" t="s">
        <v>1720</v>
      </c>
      <c r="K970" t="s">
        <v>77</v>
      </c>
      <c r="L970" t="s">
        <v>61</v>
      </c>
      <c r="M970" t="s">
        <v>2469</v>
      </c>
      <c r="N970" t="s">
        <v>72</v>
      </c>
      <c r="O970" s="2">
        <v>44747</v>
      </c>
      <c r="P970" s="2">
        <v>44747</v>
      </c>
      <c r="Q970" t="s">
        <v>73</v>
      </c>
    </row>
    <row r="971" spans="1:17" x14ac:dyDescent="0.3">
      <c r="A971" t="s">
        <v>63</v>
      </c>
      <c r="B971" t="s">
        <v>64</v>
      </c>
      <c r="C971" t="s">
        <v>65</v>
      </c>
      <c r="D971" t="s">
        <v>50</v>
      </c>
      <c r="E971" t="s">
        <v>73</v>
      </c>
      <c r="F971" t="s">
        <v>248</v>
      </c>
      <c r="G971" t="s">
        <v>248</v>
      </c>
      <c r="H971" t="s">
        <v>134</v>
      </c>
      <c r="I971" t="s">
        <v>2468</v>
      </c>
      <c r="J971" t="s">
        <v>77</v>
      </c>
      <c r="K971" t="s">
        <v>709</v>
      </c>
      <c r="L971" t="s">
        <v>61</v>
      </c>
      <c r="M971" t="s">
        <v>2470</v>
      </c>
      <c r="N971" t="s">
        <v>72</v>
      </c>
      <c r="O971" s="2">
        <v>44747</v>
      </c>
      <c r="P971" s="2">
        <v>44747</v>
      </c>
      <c r="Q971" t="s">
        <v>73</v>
      </c>
    </row>
    <row r="972" spans="1:17" x14ac:dyDescent="0.3">
      <c r="A972" t="s">
        <v>63</v>
      </c>
      <c r="B972" t="s">
        <v>64</v>
      </c>
      <c r="C972" t="s">
        <v>65</v>
      </c>
      <c r="D972" t="s">
        <v>50</v>
      </c>
      <c r="E972" t="s">
        <v>73</v>
      </c>
      <c r="F972" t="s">
        <v>2471</v>
      </c>
      <c r="G972" t="s">
        <v>2471</v>
      </c>
      <c r="H972" t="s">
        <v>107</v>
      </c>
      <c r="I972" t="s">
        <v>2472</v>
      </c>
      <c r="J972" t="s">
        <v>2473</v>
      </c>
      <c r="K972" t="s">
        <v>2474</v>
      </c>
      <c r="L972" t="s">
        <v>61</v>
      </c>
      <c r="M972" t="s">
        <v>2475</v>
      </c>
      <c r="N972" t="s">
        <v>72</v>
      </c>
      <c r="O972" s="2">
        <v>44747</v>
      </c>
      <c r="P972" s="2">
        <v>44747</v>
      </c>
      <c r="Q972" t="s">
        <v>73</v>
      </c>
    </row>
    <row r="973" spans="1:17" x14ac:dyDescent="0.3">
      <c r="A973" t="s">
        <v>63</v>
      </c>
      <c r="B973" t="s">
        <v>64</v>
      </c>
      <c r="C973" t="s">
        <v>65</v>
      </c>
      <c r="D973" t="s">
        <v>50</v>
      </c>
      <c r="E973" t="s">
        <v>73</v>
      </c>
      <c r="F973" t="s">
        <v>2476</v>
      </c>
      <c r="G973" t="s">
        <v>2476</v>
      </c>
      <c r="H973" t="s">
        <v>605</v>
      </c>
      <c r="I973" t="s">
        <v>2477</v>
      </c>
      <c r="J973" t="s">
        <v>501</v>
      </c>
      <c r="K973" t="s">
        <v>146</v>
      </c>
      <c r="L973" t="s">
        <v>61</v>
      </c>
      <c r="M973" t="s">
        <v>2478</v>
      </c>
      <c r="N973" t="s">
        <v>72</v>
      </c>
      <c r="O973" s="2">
        <v>44747</v>
      </c>
      <c r="P973" s="2">
        <v>44747</v>
      </c>
      <c r="Q973" t="s">
        <v>73</v>
      </c>
    </row>
    <row r="974" spans="1:17" x14ac:dyDescent="0.3">
      <c r="A974" t="s">
        <v>63</v>
      </c>
      <c r="B974" t="s">
        <v>64</v>
      </c>
      <c r="C974" t="s">
        <v>65</v>
      </c>
      <c r="D974" t="s">
        <v>50</v>
      </c>
      <c r="E974" t="s">
        <v>73</v>
      </c>
      <c r="F974" t="s">
        <v>641</v>
      </c>
      <c r="G974" t="s">
        <v>641</v>
      </c>
      <c r="H974" t="s">
        <v>67</v>
      </c>
      <c r="I974" t="s">
        <v>2479</v>
      </c>
      <c r="J974" t="s">
        <v>108</v>
      </c>
      <c r="K974" t="s">
        <v>131</v>
      </c>
      <c r="L974" t="s">
        <v>61</v>
      </c>
      <c r="M974" t="s">
        <v>2480</v>
      </c>
      <c r="N974" t="s">
        <v>72</v>
      </c>
      <c r="O974" s="2">
        <v>44747</v>
      </c>
      <c r="P974" s="2">
        <v>44747</v>
      </c>
      <c r="Q974" t="s">
        <v>73</v>
      </c>
    </row>
    <row r="975" spans="1:17" x14ac:dyDescent="0.3">
      <c r="A975" t="s">
        <v>63</v>
      </c>
      <c r="B975" t="s">
        <v>64</v>
      </c>
      <c r="C975" t="s">
        <v>65</v>
      </c>
      <c r="D975" t="s">
        <v>50</v>
      </c>
      <c r="E975" t="s">
        <v>73</v>
      </c>
      <c r="F975" t="s">
        <v>2481</v>
      </c>
      <c r="G975" t="s">
        <v>2481</v>
      </c>
      <c r="H975" t="s">
        <v>315</v>
      </c>
      <c r="I975" t="s">
        <v>2482</v>
      </c>
      <c r="J975" t="s">
        <v>83</v>
      </c>
      <c r="K975" t="s">
        <v>82</v>
      </c>
      <c r="L975" t="s">
        <v>61</v>
      </c>
      <c r="M975" t="s">
        <v>2483</v>
      </c>
      <c r="N975" t="s">
        <v>72</v>
      </c>
      <c r="O975" s="2">
        <v>44747</v>
      </c>
      <c r="P975" s="2">
        <v>44747</v>
      </c>
      <c r="Q975" t="s">
        <v>73</v>
      </c>
    </row>
    <row r="976" spans="1:17" x14ac:dyDescent="0.3">
      <c r="A976" t="s">
        <v>63</v>
      </c>
      <c r="B976" t="s">
        <v>64</v>
      </c>
      <c r="C976" t="s">
        <v>65</v>
      </c>
      <c r="D976" t="s">
        <v>50</v>
      </c>
      <c r="E976" t="s">
        <v>73</v>
      </c>
      <c r="F976" t="s">
        <v>417</v>
      </c>
      <c r="G976" t="s">
        <v>417</v>
      </c>
      <c r="H976" t="s">
        <v>80</v>
      </c>
      <c r="I976" t="s">
        <v>2484</v>
      </c>
      <c r="J976" t="s">
        <v>411</v>
      </c>
      <c r="K976" t="s">
        <v>639</v>
      </c>
      <c r="L976" t="s">
        <v>61</v>
      </c>
      <c r="M976" t="s">
        <v>2485</v>
      </c>
      <c r="N976" t="s">
        <v>72</v>
      </c>
      <c r="O976" s="2">
        <v>44747</v>
      </c>
      <c r="P976" s="2">
        <v>44747</v>
      </c>
      <c r="Q976" t="s">
        <v>73</v>
      </c>
    </row>
    <row r="977" spans="1:17" x14ac:dyDescent="0.3">
      <c r="A977" t="s">
        <v>63</v>
      </c>
      <c r="B977" t="s">
        <v>64</v>
      </c>
      <c r="C977" t="s">
        <v>65</v>
      </c>
      <c r="D977" t="s">
        <v>50</v>
      </c>
      <c r="E977" t="s">
        <v>73</v>
      </c>
      <c r="F977" t="s">
        <v>393</v>
      </c>
      <c r="G977" t="s">
        <v>393</v>
      </c>
      <c r="H977" t="s">
        <v>214</v>
      </c>
      <c r="I977" t="s">
        <v>2486</v>
      </c>
      <c r="J977" t="s">
        <v>119</v>
      </c>
      <c r="K977" t="s">
        <v>221</v>
      </c>
      <c r="L977" t="s">
        <v>60</v>
      </c>
      <c r="M977" t="s">
        <v>2487</v>
      </c>
      <c r="N977" t="s">
        <v>72</v>
      </c>
      <c r="O977" s="2">
        <v>44747</v>
      </c>
      <c r="P977" s="2">
        <v>44747</v>
      </c>
      <c r="Q977" t="s">
        <v>73</v>
      </c>
    </row>
    <row r="978" spans="1:17" x14ac:dyDescent="0.3">
      <c r="A978" t="s">
        <v>63</v>
      </c>
      <c r="B978" t="s">
        <v>64</v>
      </c>
      <c r="C978" t="s">
        <v>65</v>
      </c>
      <c r="D978" t="s">
        <v>50</v>
      </c>
      <c r="E978" t="s">
        <v>73</v>
      </c>
      <c r="F978" t="s">
        <v>996</v>
      </c>
      <c r="G978" t="s">
        <v>996</v>
      </c>
      <c r="H978" t="s">
        <v>997</v>
      </c>
      <c r="I978" t="s">
        <v>2488</v>
      </c>
      <c r="J978" t="s">
        <v>242</v>
      </c>
      <c r="K978" t="s">
        <v>82</v>
      </c>
      <c r="L978" t="s">
        <v>61</v>
      </c>
      <c r="M978" t="s">
        <v>2489</v>
      </c>
      <c r="N978" t="s">
        <v>72</v>
      </c>
      <c r="O978" s="2">
        <v>44747</v>
      </c>
      <c r="P978" s="2">
        <v>44747</v>
      </c>
      <c r="Q978" t="s">
        <v>73</v>
      </c>
    </row>
    <row r="979" spans="1:17" x14ac:dyDescent="0.3">
      <c r="A979" t="s">
        <v>63</v>
      </c>
      <c r="B979" t="s">
        <v>64</v>
      </c>
      <c r="C979" t="s">
        <v>65</v>
      </c>
      <c r="D979" t="s">
        <v>50</v>
      </c>
      <c r="E979" t="s">
        <v>73</v>
      </c>
      <c r="F979" t="s">
        <v>289</v>
      </c>
      <c r="G979" t="s">
        <v>289</v>
      </c>
      <c r="H979" t="s">
        <v>2490</v>
      </c>
      <c r="I979" t="s">
        <v>2491</v>
      </c>
      <c r="J979" t="s">
        <v>145</v>
      </c>
      <c r="K979" t="s">
        <v>104</v>
      </c>
      <c r="L979" t="s">
        <v>61</v>
      </c>
      <c r="M979" t="s">
        <v>2492</v>
      </c>
      <c r="N979" t="s">
        <v>72</v>
      </c>
      <c r="O979" s="2">
        <v>44747</v>
      </c>
      <c r="P979" s="2">
        <v>44747</v>
      </c>
      <c r="Q979" t="s">
        <v>73</v>
      </c>
    </row>
    <row r="980" spans="1:17" x14ac:dyDescent="0.3">
      <c r="A980" t="s">
        <v>63</v>
      </c>
      <c r="B980" t="s">
        <v>64</v>
      </c>
      <c r="C980" t="s">
        <v>65</v>
      </c>
      <c r="D980" t="s">
        <v>50</v>
      </c>
      <c r="E980" t="s">
        <v>73</v>
      </c>
      <c r="F980" t="s">
        <v>440</v>
      </c>
      <c r="G980" t="s">
        <v>440</v>
      </c>
      <c r="H980" t="s">
        <v>177</v>
      </c>
      <c r="I980" t="s">
        <v>2493</v>
      </c>
      <c r="J980" t="s">
        <v>546</v>
      </c>
      <c r="K980" t="s">
        <v>69</v>
      </c>
      <c r="L980" t="s">
        <v>61</v>
      </c>
      <c r="M980" t="s">
        <v>2494</v>
      </c>
      <c r="N980" t="s">
        <v>72</v>
      </c>
      <c r="O980" s="2">
        <v>44747</v>
      </c>
      <c r="P980" s="2">
        <v>44747</v>
      </c>
      <c r="Q980" t="s">
        <v>73</v>
      </c>
    </row>
    <row r="981" spans="1:17" x14ac:dyDescent="0.3">
      <c r="A981" t="s">
        <v>63</v>
      </c>
      <c r="B981" t="s">
        <v>64</v>
      </c>
      <c r="C981" t="s">
        <v>65</v>
      </c>
      <c r="D981" t="s">
        <v>50</v>
      </c>
      <c r="E981" t="s">
        <v>73</v>
      </c>
      <c r="F981" t="s">
        <v>110</v>
      </c>
      <c r="G981" t="s">
        <v>110</v>
      </c>
      <c r="H981" t="s">
        <v>581</v>
      </c>
      <c r="I981" t="s">
        <v>2495</v>
      </c>
      <c r="J981" t="s">
        <v>122</v>
      </c>
      <c r="K981" t="s">
        <v>93</v>
      </c>
      <c r="L981" t="s">
        <v>60</v>
      </c>
      <c r="M981" t="s">
        <v>2496</v>
      </c>
      <c r="N981" t="s">
        <v>72</v>
      </c>
      <c r="O981" s="2">
        <v>44747</v>
      </c>
      <c r="P981" s="2">
        <v>44747</v>
      </c>
      <c r="Q981" t="s">
        <v>73</v>
      </c>
    </row>
    <row r="982" spans="1:17" x14ac:dyDescent="0.3">
      <c r="A982" t="s">
        <v>63</v>
      </c>
      <c r="B982" t="s">
        <v>64</v>
      </c>
      <c r="C982" t="s">
        <v>65</v>
      </c>
      <c r="D982" t="s">
        <v>50</v>
      </c>
      <c r="E982" t="s">
        <v>73</v>
      </c>
      <c r="F982" t="s">
        <v>2497</v>
      </c>
      <c r="G982" t="s">
        <v>2497</v>
      </c>
      <c r="H982" t="s">
        <v>177</v>
      </c>
      <c r="I982" t="s">
        <v>2498</v>
      </c>
      <c r="J982" t="s">
        <v>404</v>
      </c>
      <c r="K982" t="s">
        <v>366</v>
      </c>
      <c r="L982" t="s">
        <v>61</v>
      </c>
      <c r="M982" t="s">
        <v>2499</v>
      </c>
      <c r="N982" t="s">
        <v>72</v>
      </c>
      <c r="O982" s="2">
        <v>44747</v>
      </c>
      <c r="P982" s="2">
        <v>44747</v>
      </c>
      <c r="Q982" t="s">
        <v>73</v>
      </c>
    </row>
    <row r="983" spans="1:17" x14ac:dyDescent="0.3">
      <c r="A983" t="s">
        <v>63</v>
      </c>
      <c r="B983" t="s">
        <v>64</v>
      </c>
      <c r="C983" t="s">
        <v>65</v>
      </c>
      <c r="D983" t="s">
        <v>50</v>
      </c>
      <c r="E983" t="s">
        <v>73</v>
      </c>
      <c r="F983" t="s">
        <v>2500</v>
      </c>
      <c r="G983" t="s">
        <v>2500</v>
      </c>
      <c r="H983" t="s">
        <v>165</v>
      </c>
      <c r="I983" t="s">
        <v>2501</v>
      </c>
      <c r="J983" t="s">
        <v>404</v>
      </c>
      <c r="K983" t="s">
        <v>136</v>
      </c>
      <c r="L983" t="s">
        <v>60</v>
      </c>
      <c r="M983" t="s">
        <v>2502</v>
      </c>
      <c r="N983" t="s">
        <v>72</v>
      </c>
      <c r="O983" s="2">
        <v>44747</v>
      </c>
      <c r="P983" s="2">
        <v>44747</v>
      </c>
      <c r="Q983" t="s">
        <v>73</v>
      </c>
    </row>
    <row r="984" spans="1:17" x14ac:dyDescent="0.3">
      <c r="A984" t="s">
        <v>63</v>
      </c>
      <c r="B984" t="s">
        <v>64</v>
      </c>
      <c r="C984" t="s">
        <v>65</v>
      </c>
      <c r="D984" t="s">
        <v>50</v>
      </c>
      <c r="E984" t="s">
        <v>73</v>
      </c>
      <c r="F984" t="s">
        <v>1202</v>
      </c>
      <c r="G984" t="s">
        <v>1202</v>
      </c>
      <c r="H984" t="s">
        <v>2503</v>
      </c>
      <c r="I984" t="s">
        <v>2504</v>
      </c>
      <c r="J984" t="s">
        <v>2505</v>
      </c>
      <c r="K984" t="s">
        <v>69</v>
      </c>
      <c r="L984" t="s">
        <v>61</v>
      </c>
      <c r="M984" t="s">
        <v>2506</v>
      </c>
      <c r="N984" t="s">
        <v>72</v>
      </c>
      <c r="O984" s="2">
        <v>44747</v>
      </c>
      <c r="P984" s="2">
        <v>44747</v>
      </c>
      <c r="Q984" t="s">
        <v>73</v>
      </c>
    </row>
    <row r="985" spans="1:17" x14ac:dyDescent="0.3">
      <c r="A985" t="s">
        <v>63</v>
      </c>
      <c r="B985" t="s">
        <v>64</v>
      </c>
      <c r="C985" t="s">
        <v>65</v>
      </c>
      <c r="D985" t="s">
        <v>50</v>
      </c>
      <c r="E985" t="s">
        <v>73</v>
      </c>
      <c r="F985" t="s">
        <v>138</v>
      </c>
      <c r="G985" t="s">
        <v>138</v>
      </c>
      <c r="H985" t="s">
        <v>107</v>
      </c>
      <c r="I985" t="s">
        <v>2507</v>
      </c>
      <c r="J985" t="s">
        <v>69</v>
      </c>
      <c r="K985" t="s">
        <v>146</v>
      </c>
      <c r="L985" t="s">
        <v>61</v>
      </c>
      <c r="M985" t="s">
        <v>2508</v>
      </c>
      <c r="N985" t="s">
        <v>72</v>
      </c>
      <c r="O985" s="2">
        <v>44747</v>
      </c>
      <c r="P985" s="2">
        <v>44747</v>
      </c>
      <c r="Q985" t="s">
        <v>73</v>
      </c>
    </row>
    <row r="986" spans="1:17" x14ac:dyDescent="0.3">
      <c r="A986" t="s">
        <v>63</v>
      </c>
      <c r="B986" t="s">
        <v>64</v>
      </c>
      <c r="C986" t="s">
        <v>65</v>
      </c>
      <c r="D986" t="s">
        <v>50</v>
      </c>
      <c r="E986" t="s">
        <v>73</v>
      </c>
      <c r="F986" t="s">
        <v>786</v>
      </c>
      <c r="G986" t="s">
        <v>786</v>
      </c>
      <c r="H986" t="s">
        <v>2509</v>
      </c>
      <c r="I986" t="s">
        <v>2510</v>
      </c>
      <c r="J986" t="s">
        <v>145</v>
      </c>
      <c r="K986" t="s">
        <v>1972</v>
      </c>
      <c r="L986" t="s">
        <v>61</v>
      </c>
      <c r="M986" t="s">
        <v>2511</v>
      </c>
      <c r="N986" t="s">
        <v>72</v>
      </c>
      <c r="O986" s="2">
        <v>44747</v>
      </c>
      <c r="P986" s="2">
        <v>44747</v>
      </c>
      <c r="Q986" t="s">
        <v>73</v>
      </c>
    </row>
    <row r="987" spans="1:17" x14ac:dyDescent="0.3">
      <c r="A987" t="s">
        <v>63</v>
      </c>
      <c r="B987" t="s">
        <v>64</v>
      </c>
      <c r="C987" t="s">
        <v>65</v>
      </c>
      <c r="D987" t="s">
        <v>50</v>
      </c>
      <c r="E987" t="s">
        <v>73</v>
      </c>
      <c r="F987" t="s">
        <v>181</v>
      </c>
      <c r="G987" t="s">
        <v>181</v>
      </c>
      <c r="H987" t="s">
        <v>80</v>
      </c>
      <c r="I987" t="s">
        <v>2510</v>
      </c>
      <c r="J987" t="s">
        <v>221</v>
      </c>
      <c r="K987" t="s">
        <v>263</v>
      </c>
      <c r="L987" t="s">
        <v>60</v>
      </c>
      <c r="M987" t="s">
        <v>2512</v>
      </c>
      <c r="N987" t="s">
        <v>72</v>
      </c>
      <c r="O987" s="2">
        <v>44747</v>
      </c>
      <c r="P987" s="2">
        <v>44747</v>
      </c>
      <c r="Q987" t="s">
        <v>73</v>
      </c>
    </row>
    <row r="988" spans="1:17" x14ac:dyDescent="0.3">
      <c r="A988" t="s">
        <v>63</v>
      </c>
      <c r="B988" t="s">
        <v>64</v>
      </c>
      <c r="C988" t="s">
        <v>65</v>
      </c>
      <c r="D988" t="s">
        <v>50</v>
      </c>
      <c r="E988" t="s">
        <v>73</v>
      </c>
      <c r="F988" t="s">
        <v>106</v>
      </c>
      <c r="G988" t="s">
        <v>106</v>
      </c>
      <c r="H988" t="s">
        <v>96</v>
      </c>
      <c r="I988" t="s">
        <v>2510</v>
      </c>
      <c r="J988" t="s">
        <v>178</v>
      </c>
      <c r="K988" t="s">
        <v>639</v>
      </c>
      <c r="L988" t="s">
        <v>61</v>
      </c>
      <c r="M988" t="s">
        <v>2513</v>
      </c>
      <c r="N988" t="s">
        <v>72</v>
      </c>
      <c r="O988" s="2">
        <v>44747</v>
      </c>
      <c r="P988" s="2">
        <v>44747</v>
      </c>
      <c r="Q988" t="s">
        <v>73</v>
      </c>
    </row>
    <row r="989" spans="1:17" x14ac:dyDescent="0.3">
      <c r="A989" t="s">
        <v>63</v>
      </c>
      <c r="B989" t="s">
        <v>64</v>
      </c>
      <c r="C989" t="s">
        <v>65</v>
      </c>
      <c r="D989" t="s">
        <v>50</v>
      </c>
      <c r="E989" t="s">
        <v>73</v>
      </c>
      <c r="F989" t="s">
        <v>720</v>
      </c>
      <c r="G989" t="s">
        <v>720</v>
      </c>
      <c r="H989" t="s">
        <v>134</v>
      </c>
      <c r="I989" t="s">
        <v>2510</v>
      </c>
      <c r="J989" t="s">
        <v>221</v>
      </c>
      <c r="K989" t="s">
        <v>93</v>
      </c>
      <c r="L989" t="s">
        <v>61</v>
      </c>
      <c r="M989" t="s">
        <v>2514</v>
      </c>
      <c r="N989" t="s">
        <v>72</v>
      </c>
      <c r="O989" s="2">
        <v>44747</v>
      </c>
      <c r="P989" s="2">
        <v>44747</v>
      </c>
      <c r="Q989" t="s">
        <v>73</v>
      </c>
    </row>
    <row r="990" spans="1:17" x14ac:dyDescent="0.3">
      <c r="A990" t="s">
        <v>63</v>
      </c>
      <c r="B990" t="s">
        <v>64</v>
      </c>
      <c r="C990" t="s">
        <v>65</v>
      </c>
      <c r="D990" t="s">
        <v>50</v>
      </c>
      <c r="E990" t="s">
        <v>73</v>
      </c>
      <c r="F990" t="s">
        <v>183</v>
      </c>
      <c r="G990" t="s">
        <v>183</v>
      </c>
      <c r="H990" t="s">
        <v>2515</v>
      </c>
      <c r="I990" t="s">
        <v>2516</v>
      </c>
      <c r="J990" t="s">
        <v>82</v>
      </c>
      <c r="K990" t="s">
        <v>146</v>
      </c>
      <c r="L990" t="s">
        <v>61</v>
      </c>
      <c r="M990" t="s">
        <v>2517</v>
      </c>
      <c r="N990" t="s">
        <v>72</v>
      </c>
      <c r="O990" s="2">
        <v>44747</v>
      </c>
      <c r="P990" s="2">
        <v>44747</v>
      </c>
      <c r="Q990" t="s">
        <v>73</v>
      </c>
    </row>
    <row r="991" spans="1:17" x14ac:dyDescent="0.3">
      <c r="A991" t="s">
        <v>63</v>
      </c>
      <c r="B991" t="s">
        <v>64</v>
      </c>
      <c r="C991" t="s">
        <v>65</v>
      </c>
      <c r="D991" t="s">
        <v>50</v>
      </c>
      <c r="E991" t="s">
        <v>73</v>
      </c>
      <c r="F991" t="s">
        <v>734</v>
      </c>
      <c r="G991" t="s">
        <v>734</v>
      </c>
      <c r="H991" t="s">
        <v>67</v>
      </c>
      <c r="I991" t="s">
        <v>2516</v>
      </c>
      <c r="J991" t="s">
        <v>70</v>
      </c>
      <c r="K991" t="s">
        <v>104</v>
      </c>
      <c r="L991" t="s">
        <v>60</v>
      </c>
      <c r="M991" t="s">
        <v>2518</v>
      </c>
      <c r="N991" t="s">
        <v>72</v>
      </c>
      <c r="O991" s="2">
        <v>44747</v>
      </c>
      <c r="P991" s="2">
        <v>44747</v>
      </c>
      <c r="Q991" t="s">
        <v>73</v>
      </c>
    </row>
    <row r="992" spans="1:17" x14ac:dyDescent="0.3">
      <c r="A992" t="s">
        <v>63</v>
      </c>
      <c r="B992" t="s">
        <v>64</v>
      </c>
      <c r="C992" t="s">
        <v>65</v>
      </c>
      <c r="D992" t="s">
        <v>50</v>
      </c>
      <c r="E992" t="s">
        <v>73</v>
      </c>
      <c r="F992" t="s">
        <v>696</v>
      </c>
      <c r="G992" t="s">
        <v>696</v>
      </c>
      <c r="H992" t="s">
        <v>1524</v>
      </c>
      <c r="I992" t="s">
        <v>2516</v>
      </c>
      <c r="J992" t="s">
        <v>422</v>
      </c>
      <c r="K992" t="s">
        <v>83</v>
      </c>
      <c r="L992" t="s">
        <v>62</v>
      </c>
      <c r="M992" t="s">
        <v>2519</v>
      </c>
      <c r="N992" t="s">
        <v>72</v>
      </c>
      <c r="O992" s="2">
        <v>44747</v>
      </c>
      <c r="P992" s="2">
        <v>44747</v>
      </c>
      <c r="Q992" t="s">
        <v>73</v>
      </c>
    </row>
    <row r="993" spans="1:17" x14ac:dyDescent="0.3">
      <c r="A993" t="s">
        <v>63</v>
      </c>
      <c r="B993" t="s">
        <v>64</v>
      </c>
      <c r="C993" t="s">
        <v>65</v>
      </c>
      <c r="D993" t="s">
        <v>50</v>
      </c>
      <c r="E993" t="s">
        <v>73</v>
      </c>
      <c r="F993" t="s">
        <v>1875</v>
      </c>
      <c r="G993" t="s">
        <v>1875</v>
      </c>
      <c r="H993" t="s">
        <v>1592</v>
      </c>
      <c r="I993" t="s">
        <v>2516</v>
      </c>
      <c r="J993" t="s">
        <v>338</v>
      </c>
      <c r="K993" t="s">
        <v>687</v>
      </c>
      <c r="L993" t="s">
        <v>60</v>
      </c>
      <c r="M993" t="s">
        <v>2520</v>
      </c>
      <c r="N993" t="s">
        <v>72</v>
      </c>
      <c r="O993" s="2">
        <v>44747</v>
      </c>
      <c r="P993" s="2">
        <v>44747</v>
      </c>
      <c r="Q993" t="s">
        <v>73</v>
      </c>
    </row>
    <row r="994" spans="1:17" x14ac:dyDescent="0.3">
      <c r="A994" t="s">
        <v>63</v>
      </c>
      <c r="B994" t="s">
        <v>64</v>
      </c>
      <c r="C994" t="s">
        <v>65</v>
      </c>
      <c r="D994" t="s">
        <v>50</v>
      </c>
      <c r="E994" t="s">
        <v>73</v>
      </c>
      <c r="F994" t="s">
        <v>2521</v>
      </c>
      <c r="G994" t="s">
        <v>2521</v>
      </c>
      <c r="H994" t="s">
        <v>302</v>
      </c>
      <c r="I994" t="s">
        <v>2522</v>
      </c>
      <c r="J994" t="s">
        <v>161</v>
      </c>
      <c r="K994" t="s">
        <v>187</v>
      </c>
      <c r="L994" t="s">
        <v>61</v>
      </c>
      <c r="M994" t="s">
        <v>2523</v>
      </c>
      <c r="N994" t="s">
        <v>72</v>
      </c>
      <c r="O994" s="2">
        <v>44747</v>
      </c>
      <c r="P994" s="2">
        <v>44747</v>
      </c>
      <c r="Q994" t="s">
        <v>73</v>
      </c>
    </row>
    <row r="995" spans="1:17" x14ac:dyDescent="0.3">
      <c r="A995" t="s">
        <v>63</v>
      </c>
      <c r="B995" t="s">
        <v>64</v>
      </c>
      <c r="C995" t="s">
        <v>65</v>
      </c>
      <c r="D995" t="s">
        <v>50</v>
      </c>
      <c r="E995" t="s">
        <v>73</v>
      </c>
      <c r="F995" t="s">
        <v>474</v>
      </c>
      <c r="G995" t="s">
        <v>474</v>
      </c>
      <c r="H995" t="s">
        <v>80</v>
      </c>
      <c r="I995" t="s">
        <v>2524</v>
      </c>
      <c r="J995" t="s">
        <v>83</v>
      </c>
      <c r="K995" t="s">
        <v>70</v>
      </c>
      <c r="L995" t="s">
        <v>61</v>
      </c>
      <c r="M995" t="s">
        <v>2525</v>
      </c>
      <c r="N995" t="s">
        <v>72</v>
      </c>
      <c r="O995" s="2">
        <v>44747</v>
      </c>
      <c r="P995" s="2">
        <v>44747</v>
      </c>
      <c r="Q995" t="s">
        <v>73</v>
      </c>
    </row>
    <row r="996" spans="1:17" x14ac:dyDescent="0.3">
      <c r="A996" t="s">
        <v>63</v>
      </c>
      <c r="B996" t="s">
        <v>64</v>
      </c>
      <c r="C996" t="s">
        <v>65</v>
      </c>
      <c r="D996" t="s">
        <v>50</v>
      </c>
      <c r="E996" t="s">
        <v>73</v>
      </c>
      <c r="F996" t="s">
        <v>2526</v>
      </c>
      <c r="G996" t="s">
        <v>2526</v>
      </c>
      <c r="H996" t="s">
        <v>1616</v>
      </c>
      <c r="I996" t="s">
        <v>2527</v>
      </c>
      <c r="J996" t="s">
        <v>639</v>
      </c>
      <c r="K996" t="s">
        <v>83</v>
      </c>
      <c r="L996" t="s">
        <v>60</v>
      </c>
      <c r="M996" t="s">
        <v>2528</v>
      </c>
      <c r="N996" t="s">
        <v>72</v>
      </c>
      <c r="O996" s="2">
        <v>44747</v>
      </c>
      <c r="P996" s="2">
        <v>44747</v>
      </c>
      <c r="Q996" t="s">
        <v>73</v>
      </c>
    </row>
    <row r="997" spans="1:17" x14ac:dyDescent="0.3">
      <c r="A997" t="s">
        <v>63</v>
      </c>
      <c r="B997" t="s">
        <v>64</v>
      </c>
      <c r="C997" t="s">
        <v>65</v>
      </c>
      <c r="D997" t="s">
        <v>50</v>
      </c>
      <c r="E997" t="s">
        <v>73</v>
      </c>
      <c r="F997" t="s">
        <v>1682</v>
      </c>
      <c r="G997" t="s">
        <v>1682</v>
      </c>
      <c r="H997" t="s">
        <v>170</v>
      </c>
      <c r="I997" t="s">
        <v>2529</v>
      </c>
      <c r="J997" t="s">
        <v>309</v>
      </c>
      <c r="K997" t="s">
        <v>403</v>
      </c>
      <c r="L997" t="s">
        <v>61</v>
      </c>
      <c r="M997" t="s">
        <v>2530</v>
      </c>
      <c r="N997" t="s">
        <v>72</v>
      </c>
      <c r="O997" s="2">
        <v>44747</v>
      </c>
      <c r="P997" s="2">
        <v>44747</v>
      </c>
      <c r="Q997" t="s">
        <v>73</v>
      </c>
    </row>
    <row r="998" spans="1:17" x14ac:dyDescent="0.3">
      <c r="A998" t="s">
        <v>63</v>
      </c>
      <c r="B998" t="s">
        <v>64</v>
      </c>
      <c r="C998" t="s">
        <v>65</v>
      </c>
      <c r="D998" t="s">
        <v>50</v>
      </c>
      <c r="E998" t="s">
        <v>73</v>
      </c>
      <c r="F998" t="s">
        <v>183</v>
      </c>
      <c r="G998" t="s">
        <v>183</v>
      </c>
      <c r="H998" t="s">
        <v>2531</v>
      </c>
      <c r="I998" t="s">
        <v>2532</v>
      </c>
      <c r="J998" t="s">
        <v>2533</v>
      </c>
      <c r="K998" t="s">
        <v>167</v>
      </c>
      <c r="L998" t="s">
        <v>61</v>
      </c>
      <c r="M998" t="s">
        <v>2534</v>
      </c>
      <c r="N998" t="s">
        <v>72</v>
      </c>
      <c r="O998" s="2">
        <v>44747</v>
      </c>
      <c r="P998" s="2">
        <v>44747</v>
      </c>
      <c r="Q998" t="s">
        <v>73</v>
      </c>
    </row>
    <row r="999" spans="1:17" x14ac:dyDescent="0.3">
      <c r="A999" t="s">
        <v>63</v>
      </c>
      <c r="B999" t="s">
        <v>64</v>
      </c>
      <c r="C999" t="s">
        <v>65</v>
      </c>
      <c r="D999" t="s">
        <v>50</v>
      </c>
      <c r="E999" t="s">
        <v>73</v>
      </c>
      <c r="F999" t="s">
        <v>2535</v>
      </c>
      <c r="G999" t="s">
        <v>2535</v>
      </c>
      <c r="H999" t="s">
        <v>67</v>
      </c>
      <c r="I999" t="s">
        <v>2536</v>
      </c>
      <c r="J999" t="s">
        <v>77</v>
      </c>
      <c r="K999" t="s">
        <v>77</v>
      </c>
      <c r="L999" t="s">
        <v>61</v>
      </c>
      <c r="M999" t="s">
        <v>2537</v>
      </c>
      <c r="N999" t="s">
        <v>72</v>
      </c>
      <c r="O999" s="2">
        <v>44747</v>
      </c>
      <c r="P999" s="2">
        <v>44747</v>
      </c>
      <c r="Q999" t="s">
        <v>73</v>
      </c>
    </row>
    <row r="1000" spans="1:17" x14ac:dyDescent="0.3">
      <c r="A1000" t="s">
        <v>63</v>
      </c>
      <c r="B1000" t="s">
        <v>64</v>
      </c>
      <c r="C1000" t="s">
        <v>65</v>
      </c>
      <c r="D1000" t="s">
        <v>50</v>
      </c>
      <c r="E1000" t="s">
        <v>73</v>
      </c>
      <c r="F1000" t="s">
        <v>632</v>
      </c>
      <c r="G1000" t="s">
        <v>632</v>
      </c>
      <c r="H1000" t="s">
        <v>281</v>
      </c>
      <c r="I1000" t="s">
        <v>2536</v>
      </c>
      <c r="J1000" t="s">
        <v>687</v>
      </c>
      <c r="K1000" t="s">
        <v>349</v>
      </c>
      <c r="L1000" t="s">
        <v>61</v>
      </c>
      <c r="M1000" t="s">
        <v>2538</v>
      </c>
      <c r="N1000" t="s">
        <v>72</v>
      </c>
      <c r="O1000" s="2">
        <v>44747</v>
      </c>
      <c r="P1000" s="2">
        <v>44747</v>
      </c>
      <c r="Q1000" t="s">
        <v>73</v>
      </c>
    </row>
    <row r="1001" spans="1:17" x14ac:dyDescent="0.3">
      <c r="A1001" t="s">
        <v>63</v>
      </c>
      <c r="B1001" t="s">
        <v>64</v>
      </c>
      <c r="C1001" t="s">
        <v>65</v>
      </c>
      <c r="D1001" t="s">
        <v>50</v>
      </c>
      <c r="E1001" t="s">
        <v>73</v>
      </c>
      <c r="F1001" t="s">
        <v>293</v>
      </c>
      <c r="G1001" t="s">
        <v>293</v>
      </c>
      <c r="H1001" t="s">
        <v>165</v>
      </c>
      <c r="I1001" t="s">
        <v>2536</v>
      </c>
      <c r="J1001" t="s">
        <v>840</v>
      </c>
      <c r="K1001" t="s">
        <v>108</v>
      </c>
      <c r="L1001" t="s">
        <v>61</v>
      </c>
      <c r="M1001" t="s">
        <v>2539</v>
      </c>
      <c r="N1001" t="s">
        <v>72</v>
      </c>
      <c r="O1001" s="2">
        <v>44747</v>
      </c>
      <c r="P1001" s="2">
        <v>44747</v>
      </c>
      <c r="Q1001" t="s">
        <v>73</v>
      </c>
    </row>
    <row r="1002" spans="1:17" x14ac:dyDescent="0.3">
      <c r="A1002" t="s">
        <v>63</v>
      </c>
      <c r="B1002" t="s">
        <v>64</v>
      </c>
      <c r="C1002" t="s">
        <v>65</v>
      </c>
      <c r="D1002" t="s">
        <v>50</v>
      </c>
      <c r="E1002" t="s">
        <v>73</v>
      </c>
      <c r="F1002" t="s">
        <v>2540</v>
      </c>
      <c r="G1002" t="s">
        <v>2540</v>
      </c>
      <c r="H1002" t="s">
        <v>397</v>
      </c>
      <c r="I1002" t="s">
        <v>2536</v>
      </c>
      <c r="J1002" t="s">
        <v>146</v>
      </c>
      <c r="K1002" t="s">
        <v>916</v>
      </c>
      <c r="L1002" t="s">
        <v>61</v>
      </c>
      <c r="M1002" t="s">
        <v>2541</v>
      </c>
      <c r="N1002" t="s">
        <v>72</v>
      </c>
      <c r="O1002" s="2">
        <v>44747</v>
      </c>
      <c r="P1002" s="2">
        <v>44747</v>
      </c>
      <c r="Q1002" t="s">
        <v>73</v>
      </c>
    </row>
    <row r="1003" spans="1:17" x14ac:dyDescent="0.3">
      <c r="A1003" t="s">
        <v>63</v>
      </c>
      <c r="B1003" t="s">
        <v>64</v>
      </c>
      <c r="C1003" t="s">
        <v>65</v>
      </c>
      <c r="D1003" t="s">
        <v>50</v>
      </c>
      <c r="E1003" t="s">
        <v>73</v>
      </c>
      <c r="F1003" t="s">
        <v>838</v>
      </c>
      <c r="G1003" t="s">
        <v>838</v>
      </c>
      <c r="H1003" t="s">
        <v>397</v>
      </c>
      <c r="I1003" t="s">
        <v>2542</v>
      </c>
      <c r="J1003" t="s">
        <v>178</v>
      </c>
      <c r="K1003" t="s">
        <v>522</v>
      </c>
      <c r="L1003" t="s">
        <v>61</v>
      </c>
      <c r="M1003" t="s">
        <v>2543</v>
      </c>
      <c r="N1003" t="s">
        <v>72</v>
      </c>
      <c r="O1003" s="2">
        <v>44747</v>
      </c>
      <c r="P1003" s="2">
        <v>44747</v>
      </c>
      <c r="Q1003" t="s">
        <v>73</v>
      </c>
    </row>
    <row r="1004" spans="1:17" x14ac:dyDescent="0.3">
      <c r="A1004" t="s">
        <v>63</v>
      </c>
      <c r="B1004" t="s">
        <v>64</v>
      </c>
      <c r="C1004" t="s">
        <v>65</v>
      </c>
      <c r="D1004" t="s">
        <v>50</v>
      </c>
      <c r="E1004" t="s">
        <v>73</v>
      </c>
      <c r="F1004" t="s">
        <v>615</v>
      </c>
      <c r="G1004" t="s">
        <v>615</v>
      </c>
      <c r="H1004" t="s">
        <v>616</v>
      </c>
      <c r="I1004" t="s">
        <v>2542</v>
      </c>
      <c r="J1004" t="s">
        <v>122</v>
      </c>
      <c r="K1004" t="s">
        <v>77</v>
      </c>
      <c r="L1004" t="s">
        <v>61</v>
      </c>
      <c r="M1004" t="s">
        <v>2544</v>
      </c>
      <c r="N1004" t="s">
        <v>72</v>
      </c>
      <c r="O1004" s="2">
        <v>44747</v>
      </c>
      <c r="P1004" s="2">
        <v>44747</v>
      </c>
      <c r="Q1004" t="s">
        <v>73</v>
      </c>
    </row>
    <row r="1005" spans="1:17" x14ac:dyDescent="0.3">
      <c r="A1005" t="s">
        <v>63</v>
      </c>
      <c r="B1005" t="s">
        <v>64</v>
      </c>
      <c r="C1005" t="s">
        <v>65</v>
      </c>
      <c r="D1005" t="s">
        <v>50</v>
      </c>
      <c r="E1005" t="s">
        <v>73</v>
      </c>
      <c r="F1005" t="s">
        <v>1289</v>
      </c>
      <c r="G1005" t="s">
        <v>1289</v>
      </c>
      <c r="H1005" t="s">
        <v>1290</v>
      </c>
      <c r="I1005" t="s">
        <v>2545</v>
      </c>
      <c r="J1005" t="s">
        <v>88</v>
      </c>
      <c r="K1005" t="s">
        <v>386</v>
      </c>
      <c r="L1005" t="s">
        <v>61</v>
      </c>
      <c r="M1005" t="s">
        <v>2546</v>
      </c>
      <c r="N1005" t="s">
        <v>72</v>
      </c>
      <c r="O1005" s="2">
        <v>44747</v>
      </c>
      <c r="P1005" s="2">
        <v>44747</v>
      </c>
      <c r="Q1005" t="s">
        <v>73</v>
      </c>
    </row>
    <row r="1006" spans="1:17" x14ac:dyDescent="0.3">
      <c r="A1006" t="s">
        <v>63</v>
      </c>
      <c r="B1006" t="s">
        <v>64</v>
      </c>
      <c r="C1006" t="s">
        <v>65</v>
      </c>
      <c r="D1006" t="s">
        <v>50</v>
      </c>
      <c r="E1006" t="s">
        <v>73</v>
      </c>
      <c r="F1006" t="s">
        <v>676</v>
      </c>
      <c r="G1006" t="s">
        <v>676</v>
      </c>
      <c r="H1006" t="s">
        <v>86</v>
      </c>
      <c r="I1006" t="s">
        <v>2547</v>
      </c>
      <c r="J1006" t="s">
        <v>846</v>
      </c>
      <c r="K1006" t="s">
        <v>103</v>
      </c>
      <c r="L1006" t="s">
        <v>61</v>
      </c>
      <c r="M1006" t="s">
        <v>2548</v>
      </c>
      <c r="N1006" t="s">
        <v>72</v>
      </c>
      <c r="O1006" s="2">
        <v>44747</v>
      </c>
      <c r="P1006" s="2">
        <v>44747</v>
      </c>
      <c r="Q1006" t="s">
        <v>73</v>
      </c>
    </row>
    <row r="1007" spans="1:17" x14ac:dyDescent="0.3">
      <c r="A1007" t="s">
        <v>63</v>
      </c>
      <c r="B1007" t="s">
        <v>64</v>
      </c>
      <c r="C1007" t="s">
        <v>65</v>
      </c>
      <c r="D1007" t="s">
        <v>50</v>
      </c>
      <c r="E1007" t="s">
        <v>73</v>
      </c>
      <c r="F1007" t="s">
        <v>2549</v>
      </c>
      <c r="G1007" t="s">
        <v>2549</v>
      </c>
      <c r="H1007" t="s">
        <v>544</v>
      </c>
      <c r="I1007" t="s">
        <v>2550</v>
      </c>
      <c r="J1007" t="s">
        <v>122</v>
      </c>
      <c r="K1007" t="s">
        <v>131</v>
      </c>
      <c r="L1007" t="s">
        <v>61</v>
      </c>
      <c r="M1007" t="s">
        <v>2551</v>
      </c>
      <c r="N1007" t="s">
        <v>72</v>
      </c>
      <c r="O1007" s="2">
        <v>44747</v>
      </c>
      <c r="P1007" s="2">
        <v>44747</v>
      </c>
      <c r="Q1007" t="s">
        <v>73</v>
      </c>
    </row>
    <row r="1008" spans="1:17" x14ac:dyDescent="0.3">
      <c r="A1008" t="s">
        <v>63</v>
      </c>
      <c r="B1008" t="s">
        <v>64</v>
      </c>
      <c r="C1008" t="s">
        <v>65</v>
      </c>
      <c r="D1008" t="s">
        <v>50</v>
      </c>
      <c r="E1008" t="s">
        <v>73</v>
      </c>
      <c r="F1008" t="s">
        <v>381</v>
      </c>
      <c r="G1008" t="s">
        <v>381</v>
      </c>
      <c r="H1008" t="s">
        <v>159</v>
      </c>
      <c r="I1008" t="s">
        <v>2552</v>
      </c>
      <c r="J1008" t="s">
        <v>104</v>
      </c>
      <c r="K1008" t="s">
        <v>186</v>
      </c>
      <c r="L1008" t="s">
        <v>61</v>
      </c>
      <c r="M1008" t="s">
        <v>2553</v>
      </c>
      <c r="N1008" t="s">
        <v>72</v>
      </c>
      <c r="O1008" s="2">
        <v>44747</v>
      </c>
      <c r="P1008" s="2">
        <v>44747</v>
      </c>
      <c r="Q1008" t="s">
        <v>73</v>
      </c>
    </row>
    <row r="1009" spans="1:17" x14ac:dyDescent="0.3">
      <c r="A1009" t="s">
        <v>63</v>
      </c>
      <c r="B1009" t="s">
        <v>64</v>
      </c>
      <c r="C1009" t="s">
        <v>65</v>
      </c>
      <c r="D1009" t="s">
        <v>50</v>
      </c>
      <c r="E1009" t="s">
        <v>73</v>
      </c>
      <c r="F1009" t="s">
        <v>696</v>
      </c>
      <c r="G1009" t="s">
        <v>696</v>
      </c>
      <c r="H1009" t="s">
        <v>616</v>
      </c>
      <c r="I1009" t="s">
        <v>2552</v>
      </c>
      <c r="J1009" t="s">
        <v>77</v>
      </c>
      <c r="K1009" t="s">
        <v>146</v>
      </c>
      <c r="L1009" t="s">
        <v>61</v>
      </c>
      <c r="M1009" t="s">
        <v>2554</v>
      </c>
      <c r="N1009" t="s">
        <v>72</v>
      </c>
      <c r="O1009" s="2">
        <v>44747</v>
      </c>
      <c r="P1009" s="2">
        <v>44747</v>
      </c>
      <c r="Q1009" t="s">
        <v>73</v>
      </c>
    </row>
    <row r="1010" spans="1:17" x14ac:dyDescent="0.3">
      <c r="A1010" t="s">
        <v>63</v>
      </c>
      <c r="B1010" t="s">
        <v>64</v>
      </c>
      <c r="C1010" t="s">
        <v>65</v>
      </c>
      <c r="D1010" t="s">
        <v>50</v>
      </c>
      <c r="E1010" t="s">
        <v>73</v>
      </c>
      <c r="F1010" t="s">
        <v>233</v>
      </c>
      <c r="G1010" t="s">
        <v>233</v>
      </c>
      <c r="H1010" t="s">
        <v>75</v>
      </c>
      <c r="I1010" t="s">
        <v>2555</v>
      </c>
      <c r="J1010" t="s">
        <v>883</v>
      </c>
      <c r="K1010" t="s">
        <v>70</v>
      </c>
      <c r="L1010" t="s">
        <v>61</v>
      </c>
      <c r="M1010" t="s">
        <v>2556</v>
      </c>
      <c r="N1010" t="s">
        <v>72</v>
      </c>
      <c r="O1010" s="2">
        <v>44747</v>
      </c>
      <c r="P1010" s="2">
        <v>44747</v>
      </c>
      <c r="Q1010" t="s">
        <v>73</v>
      </c>
    </row>
    <row r="1011" spans="1:17" x14ac:dyDescent="0.3">
      <c r="A1011" t="s">
        <v>63</v>
      </c>
      <c r="B1011" t="s">
        <v>64</v>
      </c>
      <c r="C1011" t="s">
        <v>65</v>
      </c>
      <c r="D1011" t="s">
        <v>50</v>
      </c>
      <c r="E1011" t="s">
        <v>73</v>
      </c>
      <c r="F1011" t="s">
        <v>2557</v>
      </c>
      <c r="G1011" t="s">
        <v>2557</v>
      </c>
      <c r="H1011" t="s">
        <v>581</v>
      </c>
      <c r="I1011" t="s">
        <v>2558</v>
      </c>
      <c r="J1011" t="s">
        <v>501</v>
      </c>
      <c r="K1011" t="s">
        <v>146</v>
      </c>
      <c r="L1011" t="s">
        <v>61</v>
      </c>
      <c r="M1011" t="s">
        <v>2559</v>
      </c>
      <c r="N1011" t="s">
        <v>72</v>
      </c>
      <c r="O1011" s="2">
        <v>44747</v>
      </c>
      <c r="P1011" s="2">
        <v>44747</v>
      </c>
      <c r="Q1011" t="s">
        <v>73</v>
      </c>
    </row>
    <row r="1012" spans="1:17" x14ac:dyDescent="0.3">
      <c r="A1012" t="s">
        <v>63</v>
      </c>
      <c r="B1012" t="s">
        <v>64</v>
      </c>
      <c r="C1012" t="s">
        <v>65</v>
      </c>
      <c r="D1012" t="s">
        <v>50</v>
      </c>
      <c r="E1012" t="s">
        <v>73</v>
      </c>
      <c r="F1012" t="s">
        <v>2560</v>
      </c>
      <c r="G1012" t="s">
        <v>2560</v>
      </c>
      <c r="H1012" t="s">
        <v>165</v>
      </c>
      <c r="I1012" t="s">
        <v>2561</v>
      </c>
      <c r="J1012" t="s">
        <v>108</v>
      </c>
      <c r="K1012" t="s">
        <v>2042</v>
      </c>
      <c r="L1012" t="s">
        <v>61</v>
      </c>
      <c r="M1012" t="s">
        <v>2562</v>
      </c>
      <c r="N1012" t="s">
        <v>72</v>
      </c>
      <c r="O1012" s="2">
        <v>44747</v>
      </c>
      <c r="P1012" s="2">
        <v>44747</v>
      </c>
      <c r="Q1012" t="s">
        <v>73</v>
      </c>
    </row>
    <row r="1013" spans="1:17" x14ac:dyDescent="0.3">
      <c r="A1013" t="s">
        <v>63</v>
      </c>
      <c r="B1013" t="s">
        <v>64</v>
      </c>
      <c r="C1013" t="s">
        <v>65</v>
      </c>
      <c r="D1013" t="s">
        <v>50</v>
      </c>
      <c r="E1013" t="s">
        <v>73</v>
      </c>
      <c r="F1013" t="s">
        <v>632</v>
      </c>
      <c r="G1013" t="s">
        <v>632</v>
      </c>
      <c r="H1013" t="s">
        <v>505</v>
      </c>
      <c r="I1013" t="s">
        <v>2563</v>
      </c>
      <c r="J1013" t="s">
        <v>122</v>
      </c>
      <c r="K1013" t="s">
        <v>291</v>
      </c>
      <c r="L1013" t="s">
        <v>61</v>
      </c>
      <c r="M1013" t="s">
        <v>2564</v>
      </c>
      <c r="N1013" t="s">
        <v>72</v>
      </c>
      <c r="O1013" s="2">
        <v>44747</v>
      </c>
      <c r="P1013" s="2">
        <v>44747</v>
      </c>
      <c r="Q1013" t="s">
        <v>73</v>
      </c>
    </row>
    <row r="1014" spans="1:17" x14ac:dyDescent="0.3">
      <c r="A1014" t="s">
        <v>63</v>
      </c>
      <c r="B1014" t="s">
        <v>64</v>
      </c>
      <c r="C1014" t="s">
        <v>65</v>
      </c>
      <c r="D1014" t="s">
        <v>50</v>
      </c>
      <c r="E1014" t="s">
        <v>73</v>
      </c>
      <c r="F1014" t="s">
        <v>2565</v>
      </c>
      <c r="G1014" t="s">
        <v>2565</v>
      </c>
      <c r="H1014" t="s">
        <v>1844</v>
      </c>
      <c r="I1014" t="s">
        <v>2566</v>
      </c>
      <c r="J1014" t="s">
        <v>386</v>
      </c>
      <c r="K1014" t="s">
        <v>899</v>
      </c>
      <c r="L1014" t="s">
        <v>60</v>
      </c>
      <c r="M1014" t="s">
        <v>2567</v>
      </c>
      <c r="N1014" t="s">
        <v>72</v>
      </c>
      <c r="O1014" s="2">
        <v>44747</v>
      </c>
      <c r="P1014" s="2">
        <v>44747</v>
      </c>
      <c r="Q1014" t="s">
        <v>73</v>
      </c>
    </row>
    <row r="1015" spans="1:17" x14ac:dyDescent="0.3">
      <c r="A1015" t="s">
        <v>63</v>
      </c>
      <c r="B1015" t="s">
        <v>64</v>
      </c>
      <c r="C1015" t="s">
        <v>65</v>
      </c>
      <c r="D1015" t="s">
        <v>50</v>
      </c>
      <c r="E1015" t="s">
        <v>73</v>
      </c>
      <c r="F1015" t="s">
        <v>2568</v>
      </c>
      <c r="G1015" t="s">
        <v>2568</v>
      </c>
      <c r="H1015" t="s">
        <v>616</v>
      </c>
      <c r="I1015" t="s">
        <v>2569</v>
      </c>
      <c r="J1015" t="s">
        <v>407</v>
      </c>
      <c r="K1015" t="s">
        <v>89</v>
      </c>
      <c r="L1015" t="s">
        <v>61</v>
      </c>
      <c r="M1015" t="s">
        <v>2570</v>
      </c>
      <c r="N1015" t="s">
        <v>72</v>
      </c>
      <c r="O1015" s="2">
        <v>44747</v>
      </c>
      <c r="P1015" s="2">
        <v>44747</v>
      </c>
      <c r="Q1015" t="s">
        <v>73</v>
      </c>
    </row>
    <row r="1016" spans="1:17" x14ac:dyDescent="0.3">
      <c r="A1016" t="s">
        <v>63</v>
      </c>
      <c r="B1016" t="s">
        <v>64</v>
      </c>
      <c r="C1016" t="s">
        <v>65</v>
      </c>
      <c r="D1016" t="s">
        <v>50</v>
      </c>
      <c r="E1016" t="s">
        <v>73</v>
      </c>
      <c r="F1016" t="s">
        <v>2571</v>
      </c>
      <c r="G1016" t="s">
        <v>2571</v>
      </c>
      <c r="H1016" t="s">
        <v>200</v>
      </c>
      <c r="I1016" t="s">
        <v>2572</v>
      </c>
      <c r="J1016" t="s">
        <v>386</v>
      </c>
      <c r="K1016" t="s">
        <v>386</v>
      </c>
      <c r="L1016" t="s">
        <v>60</v>
      </c>
      <c r="M1016" t="s">
        <v>2573</v>
      </c>
      <c r="N1016" t="s">
        <v>72</v>
      </c>
      <c r="O1016" s="2">
        <v>44747</v>
      </c>
      <c r="P1016" s="2">
        <v>44747</v>
      </c>
      <c r="Q1016" t="s">
        <v>73</v>
      </c>
    </row>
    <row r="1017" spans="1:17" x14ac:dyDescent="0.3">
      <c r="A1017" t="s">
        <v>63</v>
      </c>
      <c r="B1017" t="s">
        <v>64</v>
      </c>
      <c r="C1017" t="s">
        <v>65</v>
      </c>
      <c r="D1017" t="s">
        <v>50</v>
      </c>
      <c r="E1017" t="s">
        <v>73</v>
      </c>
      <c r="F1017" t="s">
        <v>1220</v>
      </c>
      <c r="G1017" t="s">
        <v>1220</v>
      </c>
      <c r="H1017" t="s">
        <v>406</v>
      </c>
      <c r="I1017" t="s">
        <v>2574</v>
      </c>
      <c r="J1017" t="s">
        <v>776</v>
      </c>
      <c r="K1017" t="s">
        <v>2575</v>
      </c>
      <c r="L1017" t="s">
        <v>61</v>
      </c>
      <c r="M1017" t="s">
        <v>2576</v>
      </c>
      <c r="N1017" t="s">
        <v>72</v>
      </c>
      <c r="O1017" s="2">
        <v>44747</v>
      </c>
      <c r="P1017" s="2">
        <v>44747</v>
      </c>
      <c r="Q1017" t="s">
        <v>73</v>
      </c>
    </row>
    <row r="1018" spans="1:17" x14ac:dyDescent="0.3">
      <c r="A1018" t="s">
        <v>63</v>
      </c>
      <c r="B1018" t="s">
        <v>64</v>
      </c>
      <c r="C1018" t="s">
        <v>65</v>
      </c>
      <c r="D1018" t="s">
        <v>50</v>
      </c>
      <c r="E1018" t="s">
        <v>73</v>
      </c>
      <c r="F1018" t="s">
        <v>200</v>
      </c>
      <c r="G1018" t="s">
        <v>200</v>
      </c>
      <c r="H1018" t="s">
        <v>200</v>
      </c>
      <c r="I1018" t="s">
        <v>2577</v>
      </c>
      <c r="J1018" t="s">
        <v>791</v>
      </c>
      <c r="K1018" t="s">
        <v>108</v>
      </c>
      <c r="L1018" t="s">
        <v>61</v>
      </c>
      <c r="M1018" t="s">
        <v>2578</v>
      </c>
      <c r="N1018" t="s">
        <v>72</v>
      </c>
      <c r="O1018" s="2">
        <v>44747</v>
      </c>
      <c r="P1018" s="2">
        <v>44747</v>
      </c>
      <c r="Q1018" t="s">
        <v>73</v>
      </c>
    </row>
    <row r="1019" spans="1:17" x14ac:dyDescent="0.3">
      <c r="A1019" t="s">
        <v>63</v>
      </c>
      <c r="B1019" t="s">
        <v>64</v>
      </c>
      <c r="C1019" t="s">
        <v>65</v>
      </c>
      <c r="D1019" t="s">
        <v>50</v>
      </c>
      <c r="E1019" t="s">
        <v>73</v>
      </c>
      <c r="F1019" t="s">
        <v>2579</v>
      </c>
      <c r="G1019" t="s">
        <v>2579</v>
      </c>
      <c r="H1019" t="s">
        <v>214</v>
      </c>
      <c r="I1019" t="s">
        <v>2580</v>
      </c>
      <c r="J1019" t="s">
        <v>846</v>
      </c>
      <c r="K1019" t="s">
        <v>2581</v>
      </c>
      <c r="L1019" t="s">
        <v>61</v>
      </c>
      <c r="M1019" t="s">
        <v>2582</v>
      </c>
      <c r="N1019" t="s">
        <v>72</v>
      </c>
      <c r="O1019" s="2">
        <v>44747</v>
      </c>
      <c r="P1019" s="2">
        <v>44747</v>
      </c>
      <c r="Q1019" t="s">
        <v>73</v>
      </c>
    </row>
    <row r="1020" spans="1:17" x14ac:dyDescent="0.3">
      <c r="A1020" t="s">
        <v>63</v>
      </c>
      <c r="B1020" t="s">
        <v>64</v>
      </c>
      <c r="C1020" t="s">
        <v>65</v>
      </c>
      <c r="D1020" t="s">
        <v>50</v>
      </c>
      <c r="E1020" t="s">
        <v>73</v>
      </c>
      <c r="F1020" t="s">
        <v>2583</v>
      </c>
      <c r="G1020" t="s">
        <v>2583</v>
      </c>
      <c r="H1020" t="s">
        <v>1389</v>
      </c>
      <c r="I1020" t="s">
        <v>2580</v>
      </c>
      <c r="J1020" t="s">
        <v>1964</v>
      </c>
      <c r="K1020" t="s">
        <v>1560</v>
      </c>
      <c r="L1020" t="s">
        <v>61</v>
      </c>
      <c r="M1020" t="s">
        <v>2584</v>
      </c>
      <c r="N1020" t="s">
        <v>72</v>
      </c>
      <c r="O1020" s="2">
        <v>44747</v>
      </c>
      <c r="P1020" s="2">
        <v>44747</v>
      </c>
      <c r="Q1020" t="s">
        <v>73</v>
      </c>
    </row>
    <row r="1021" spans="1:17" x14ac:dyDescent="0.3">
      <c r="A1021" t="s">
        <v>63</v>
      </c>
      <c r="B1021" t="s">
        <v>64</v>
      </c>
      <c r="C1021" t="s">
        <v>65</v>
      </c>
      <c r="D1021" t="s">
        <v>50</v>
      </c>
      <c r="E1021" t="s">
        <v>73</v>
      </c>
      <c r="F1021" t="s">
        <v>183</v>
      </c>
      <c r="G1021" t="s">
        <v>183</v>
      </c>
      <c r="H1021" t="s">
        <v>2585</v>
      </c>
      <c r="I1021" t="s">
        <v>2580</v>
      </c>
      <c r="J1021" t="s">
        <v>2217</v>
      </c>
      <c r="K1021" t="s">
        <v>959</v>
      </c>
      <c r="L1021" t="s">
        <v>61</v>
      </c>
      <c r="M1021" t="s">
        <v>2586</v>
      </c>
      <c r="N1021" t="s">
        <v>72</v>
      </c>
      <c r="O1021" s="2">
        <v>44747</v>
      </c>
      <c r="P1021" s="2">
        <v>44747</v>
      </c>
      <c r="Q1021" t="s">
        <v>73</v>
      </c>
    </row>
    <row r="1022" spans="1:17" x14ac:dyDescent="0.3">
      <c r="A1022" t="s">
        <v>63</v>
      </c>
      <c r="B1022" t="s">
        <v>64</v>
      </c>
      <c r="C1022" t="s">
        <v>65</v>
      </c>
      <c r="D1022" t="s">
        <v>50</v>
      </c>
      <c r="E1022" t="s">
        <v>73</v>
      </c>
      <c r="F1022" t="s">
        <v>321</v>
      </c>
      <c r="G1022" t="s">
        <v>321</v>
      </c>
      <c r="H1022" t="s">
        <v>165</v>
      </c>
      <c r="I1022" t="s">
        <v>2587</v>
      </c>
      <c r="J1022" t="s">
        <v>77</v>
      </c>
      <c r="K1022" t="s">
        <v>122</v>
      </c>
      <c r="L1022" t="s">
        <v>61</v>
      </c>
      <c r="M1022" t="s">
        <v>2588</v>
      </c>
      <c r="N1022" t="s">
        <v>72</v>
      </c>
      <c r="O1022" s="2">
        <v>44747</v>
      </c>
      <c r="P1022" s="2">
        <v>44747</v>
      </c>
      <c r="Q1022" t="s">
        <v>73</v>
      </c>
    </row>
    <row r="1023" spans="1:17" x14ac:dyDescent="0.3">
      <c r="A1023" t="s">
        <v>63</v>
      </c>
      <c r="B1023" t="s">
        <v>64</v>
      </c>
      <c r="C1023" t="s">
        <v>65</v>
      </c>
      <c r="D1023" t="s">
        <v>50</v>
      </c>
      <c r="E1023" t="s">
        <v>73</v>
      </c>
      <c r="F1023" t="s">
        <v>2589</v>
      </c>
      <c r="G1023" t="s">
        <v>2589</v>
      </c>
      <c r="H1023" t="s">
        <v>86</v>
      </c>
      <c r="I1023" t="s">
        <v>2587</v>
      </c>
      <c r="J1023" t="s">
        <v>1972</v>
      </c>
      <c r="K1023" t="s">
        <v>776</v>
      </c>
      <c r="L1023" t="s">
        <v>61</v>
      </c>
      <c r="M1023" t="s">
        <v>2590</v>
      </c>
      <c r="N1023" t="s">
        <v>72</v>
      </c>
      <c r="O1023" s="2">
        <v>44747</v>
      </c>
      <c r="P1023" s="2">
        <v>44747</v>
      </c>
      <c r="Q1023" t="s">
        <v>73</v>
      </c>
    </row>
    <row r="1024" spans="1:17" x14ac:dyDescent="0.3">
      <c r="A1024" t="s">
        <v>63</v>
      </c>
      <c r="B1024" t="s">
        <v>64</v>
      </c>
      <c r="C1024" t="s">
        <v>65</v>
      </c>
      <c r="D1024" t="s">
        <v>50</v>
      </c>
      <c r="E1024" t="s">
        <v>73</v>
      </c>
      <c r="F1024" t="s">
        <v>2591</v>
      </c>
      <c r="G1024" t="s">
        <v>2591</v>
      </c>
      <c r="H1024" t="s">
        <v>315</v>
      </c>
      <c r="I1024" t="s">
        <v>2592</v>
      </c>
      <c r="J1024" t="s">
        <v>2593</v>
      </c>
      <c r="K1024" t="s">
        <v>187</v>
      </c>
      <c r="L1024" t="s">
        <v>61</v>
      </c>
      <c r="M1024" t="s">
        <v>2594</v>
      </c>
      <c r="N1024" t="s">
        <v>72</v>
      </c>
      <c r="O1024" s="2">
        <v>44747</v>
      </c>
      <c r="P1024" s="2">
        <v>44747</v>
      </c>
      <c r="Q1024" t="s">
        <v>73</v>
      </c>
    </row>
    <row r="1025" spans="1:17" x14ac:dyDescent="0.3">
      <c r="A1025" t="s">
        <v>63</v>
      </c>
      <c r="B1025" t="s">
        <v>64</v>
      </c>
      <c r="C1025" t="s">
        <v>65</v>
      </c>
      <c r="D1025" t="s">
        <v>50</v>
      </c>
      <c r="E1025" t="s">
        <v>73</v>
      </c>
      <c r="F1025" t="s">
        <v>293</v>
      </c>
      <c r="G1025" t="s">
        <v>293</v>
      </c>
      <c r="H1025" t="s">
        <v>165</v>
      </c>
      <c r="I1025" t="s">
        <v>2595</v>
      </c>
      <c r="J1025" t="s">
        <v>77</v>
      </c>
      <c r="K1025" t="s">
        <v>77</v>
      </c>
      <c r="L1025" t="s">
        <v>61</v>
      </c>
      <c r="M1025" t="s">
        <v>2596</v>
      </c>
      <c r="N1025" t="s">
        <v>72</v>
      </c>
      <c r="O1025" s="2">
        <v>44747</v>
      </c>
      <c r="P1025" s="2">
        <v>44747</v>
      </c>
      <c r="Q1025" t="s">
        <v>73</v>
      </c>
    </row>
    <row r="1026" spans="1:17" x14ac:dyDescent="0.3">
      <c r="A1026" t="s">
        <v>63</v>
      </c>
      <c r="B1026" t="s">
        <v>64</v>
      </c>
      <c r="C1026" t="s">
        <v>65</v>
      </c>
      <c r="D1026" t="s">
        <v>50</v>
      </c>
      <c r="E1026" t="s">
        <v>73</v>
      </c>
      <c r="F1026" t="s">
        <v>2597</v>
      </c>
      <c r="G1026" t="s">
        <v>2597</v>
      </c>
      <c r="H1026" t="s">
        <v>495</v>
      </c>
      <c r="I1026" t="s">
        <v>1520</v>
      </c>
      <c r="J1026" t="s">
        <v>151</v>
      </c>
      <c r="K1026" t="s">
        <v>602</v>
      </c>
      <c r="L1026" t="s">
        <v>61</v>
      </c>
      <c r="M1026" t="s">
        <v>2598</v>
      </c>
      <c r="N1026" t="s">
        <v>72</v>
      </c>
      <c r="O1026" s="2">
        <v>44747</v>
      </c>
      <c r="P1026" s="2">
        <v>44747</v>
      </c>
      <c r="Q1026" t="s">
        <v>73</v>
      </c>
    </row>
    <row r="1027" spans="1:17" x14ac:dyDescent="0.3">
      <c r="A1027" t="s">
        <v>63</v>
      </c>
      <c r="B1027" t="s">
        <v>64</v>
      </c>
      <c r="C1027" t="s">
        <v>65</v>
      </c>
      <c r="D1027" t="s">
        <v>50</v>
      </c>
      <c r="E1027" t="s">
        <v>73</v>
      </c>
      <c r="F1027" t="s">
        <v>196</v>
      </c>
      <c r="G1027" t="s">
        <v>196</v>
      </c>
      <c r="H1027" t="s">
        <v>197</v>
      </c>
      <c r="I1027" t="s">
        <v>1520</v>
      </c>
      <c r="J1027" t="s">
        <v>119</v>
      </c>
      <c r="K1027" t="s">
        <v>119</v>
      </c>
      <c r="L1027" t="s">
        <v>61</v>
      </c>
      <c r="M1027" t="s">
        <v>2599</v>
      </c>
      <c r="N1027" t="s">
        <v>72</v>
      </c>
      <c r="O1027" s="2">
        <v>44747</v>
      </c>
      <c r="P1027" s="2">
        <v>44747</v>
      </c>
      <c r="Q1027" t="s">
        <v>73</v>
      </c>
    </row>
    <row r="1028" spans="1:17" x14ac:dyDescent="0.3">
      <c r="A1028" t="s">
        <v>63</v>
      </c>
      <c r="B1028" t="s">
        <v>64</v>
      </c>
      <c r="C1028" t="s">
        <v>65</v>
      </c>
      <c r="D1028" t="s">
        <v>50</v>
      </c>
      <c r="E1028" t="s">
        <v>73</v>
      </c>
      <c r="F1028" t="s">
        <v>117</v>
      </c>
      <c r="G1028" t="s">
        <v>117</v>
      </c>
      <c r="H1028" t="s">
        <v>257</v>
      </c>
      <c r="I1028" t="s">
        <v>1520</v>
      </c>
      <c r="J1028" t="s">
        <v>119</v>
      </c>
      <c r="K1028" t="s">
        <v>383</v>
      </c>
      <c r="L1028" t="s">
        <v>61</v>
      </c>
      <c r="M1028" t="s">
        <v>2600</v>
      </c>
      <c r="N1028" t="s">
        <v>72</v>
      </c>
      <c r="O1028" s="2">
        <v>44747</v>
      </c>
      <c r="P1028" s="2">
        <v>44747</v>
      </c>
      <c r="Q1028" t="s">
        <v>73</v>
      </c>
    </row>
    <row r="1029" spans="1:17" x14ac:dyDescent="0.3">
      <c r="A1029" t="s">
        <v>63</v>
      </c>
      <c r="B1029" t="s">
        <v>64</v>
      </c>
      <c r="C1029" t="s">
        <v>65</v>
      </c>
      <c r="D1029" t="s">
        <v>50</v>
      </c>
      <c r="E1029" t="s">
        <v>73</v>
      </c>
      <c r="F1029" t="s">
        <v>864</v>
      </c>
      <c r="G1029" t="s">
        <v>864</v>
      </c>
      <c r="H1029" t="s">
        <v>86</v>
      </c>
      <c r="I1029" t="s">
        <v>2601</v>
      </c>
      <c r="J1029" t="s">
        <v>238</v>
      </c>
      <c r="K1029" t="s">
        <v>587</v>
      </c>
      <c r="L1029" t="s">
        <v>61</v>
      </c>
      <c r="M1029" t="s">
        <v>2602</v>
      </c>
      <c r="N1029" t="s">
        <v>72</v>
      </c>
      <c r="O1029" s="2">
        <v>44747</v>
      </c>
      <c r="P1029" s="2">
        <v>44747</v>
      </c>
      <c r="Q1029" t="s">
        <v>73</v>
      </c>
    </row>
    <row r="1030" spans="1:17" x14ac:dyDescent="0.3">
      <c r="A1030" t="s">
        <v>63</v>
      </c>
      <c r="B1030" t="s">
        <v>64</v>
      </c>
      <c r="C1030" t="s">
        <v>65</v>
      </c>
      <c r="D1030" t="s">
        <v>50</v>
      </c>
      <c r="E1030" t="s">
        <v>73</v>
      </c>
      <c r="F1030" t="s">
        <v>164</v>
      </c>
      <c r="G1030" t="s">
        <v>164</v>
      </c>
      <c r="H1030" t="s">
        <v>341</v>
      </c>
      <c r="I1030" t="s">
        <v>2603</v>
      </c>
      <c r="J1030" t="s">
        <v>2604</v>
      </c>
      <c r="K1030" t="s">
        <v>113</v>
      </c>
      <c r="L1030" t="s">
        <v>61</v>
      </c>
      <c r="M1030" t="s">
        <v>2605</v>
      </c>
      <c r="N1030" t="s">
        <v>72</v>
      </c>
      <c r="O1030" s="2">
        <v>44747</v>
      </c>
      <c r="P1030" s="2">
        <v>44747</v>
      </c>
      <c r="Q1030" t="s">
        <v>73</v>
      </c>
    </row>
    <row r="1031" spans="1:17" x14ac:dyDescent="0.3">
      <c r="A1031" t="s">
        <v>63</v>
      </c>
      <c r="B1031" t="s">
        <v>64</v>
      </c>
      <c r="C1031" t="s">
        <v>65</v>
      </c>
      <c r="D1031" t="s">
        <v>50</v>
      </c>
      <c r="E1031" t="s">
        <v>73</v>
      </c>
      <c r="F1031" t="s">
        <v>2606</v>
      </c>
      <c r="G1031" t="s">
        <v>2606</v>
      </c>
      <c r="H1031" t="s">
        <v>912</v>
      </c>
      <c r="I1031" t="s">
        <v>2607</v>
      </c>
      <c r="J1031" t="s">
        <v>207</v>
      </c>
      <c r="K1031" t="s">
        <v>501</v>
      </c>
      <c r="L1031" t="s">
        <v>61</v>
      </c>
      <c r="M1031" t="s">
        <v>2608</v>
      </c>
      <c r="N1031" t="s">
        <v>72</v>
      </c>
      <c r="O1031" s="2">
        <v>44747</v>
      </c>
      <c r="P1031" s="2">
        <v>44747</v>
      </c>
      <c r="Q1031" t="s">
        <v>73</v>
      </c>
    </row>
    <row r="1032" spans="1:17" x14ac:dyDescent="0.3">
      <c r="A1032" t="s">
        <v>63</v>
      </c>
      <c r="B1032" t="s">
        <v>64</v>
      </c>
      <c r="C1032" t="s">
        <v>65</v>
      </c>
      <c r="D1032" t="s">
        <v>50</v>
      </c>
      <c r="E1032" t="s">
        <v>73</v>
      </c>
      <c r="F1032" t="s">
        <v>2609</v>
      </c>
      <c r="G1032" t="s">
        <v>2609</v>
      </c>
      <c r="H1032" t="s">
        <v>336</v>
      </c>
      <c r="I1032" t="s">
        <v>2607</v>
      </c>
      <c r="J1032" t="s">
        <v>167</v>
      </c>
      <c r="K1032" t="s">
        <v>167</v>
      </c>
      <c r="L1032" t="s">
        <v>61</v>
      </c>
      <c r="M1032" t="s">
        <v>2610</v>
      </c>
      <c r="N1032" t="s">
        <v>72</v>
      </c>
      <c r="O1032" s="2">
        <v>44747</v>
      </c>
      <c r="P1032" s="2">
        <v>44747</v>
      </c>
      <c r="Q1032" t="s">
        <v>73</v>
      </c>
    </row>
    <row r="1033" spans="1:17" x14ac:dyDescent="0.3">
      <c r="A1033" t="s">
        <v>63</v>
      </c>
      <c r="B1033" t="s">
        <v>64</v>
      </c>
      <c r="C1033" t="s">
        <v>65</v>
      </c>
      <c r="D1033" t="s">
        <v>50</v>
      </c>
      <c r="E1033" t="s">
        <v>73</v>
      </c>
      <c r="F1033" t="s">
        <v>656</v>
      </c>
      <c r="G1033" t="s">
        <v>656</v>
      </c>
      <c r="H1033" t="s">
        <v>193</v>
      </c>
      <c r="I1033" t="s">
        <v>2611</v>
      </c>
      <c r="J1033" t="s">
        <v>167</v>
      </c>
      <c r="K1033" t="s">
        <v>178</v>
      </c>
      <c r="L1033" t="s">
        <v>61</v>
      </c>
      <c r="M1033" t="s">
        <v>2612</v>
      </c>
      <c r="N1033" t="s">
        <v>72</v>
      </c>
      <c r="O1033" s="2">
        <v>44747</v>
      </c>
      <c r="P1033" s="2">
        <v>44747</v>
      </c>
      <c r="Q1033" t="s">
        <v>73</v>
      </c>
    </row>
    <row r="1034" spans="1:17" x14ac:dyDescent="0.3">
      <c r="A1034" t="s">
        <v>63</v>
      </c>
      <c r="B1034" t="s">
        <v>64</v>
      </c>
      <c r="C1034" t="s">
        <v>65</v>
      </c>
      <c r="D1034" t="s">
        <v>50</v>
      </c>
      <c r="E1034" t="s">
        <v>73</v>
      </c>
      <c r="F1034" t="s">
        <v>393</v>
      </c>
      <c r="G1034" t="s">
        <v>393</v>
      </c>
      <c r="H1034" t="s">
        <v>1524</v>
      </c>
      <c r="I1034" t="s">
        <v>2613</v>
      </c>
      <c r="J1034" t="s">
        <v>284</v>
      </c>
      <c r="K1034" t="s">
        <v>145</v>
      </c>
      <c r="L1034" t="s">
        <v>61</v>
      </c>
      <c r="M1034" t="s">
        <v>2614</v>
      </c>
      <c r="N1034" t="s">
        <v>72</v>
      </c>
      <c r="O1034" s="2">
        <v>44747</v>
      </c>
      <c r="P1034" s="2">
        <v>44747</v>
      </c>
      <c r="Q1034" t="s">
        <v>73</v>
      </c>
    </row>
    <row r="1035" spans="1:17" x14ac:dyDescent="0.3">
      <c r="A1035" t="s">
        <v>63</v>
      </c>
      <c r="B1035" t="s">
        <v>64</v>
      </c>
      <c r="C1035" t="s">
        <v>65</v>
      </c>
      <c r="D1035" t="s">
        <v>50</v>
      </c>
      <c r="E1035" t="s">
        <v>73</v>
      </c>
      <c r="F1035" t="s">
        <v>2615</v>
      </c>
      <c r="G1035" t="s">
        <v>2615</v>
      </c>
      <c r="H1035" t="s">
        <v>738</v>
      </c>
      <c r="I1035" t="s">
        <v>2616</v>
      </c>
      <c r="J1035" t="s">
        <v>98</v>
      </c>
      <c r="K1035" t="s">
        <v>104</v>
      </c>
      <c r="L1035" t="s">
        <v>61</v>
      </c>
      <c r="M1035" t="s">
        <v>2617</v>
      </c>
      <c r="N1035" t="s">
        <v>72</v>
      </c>
      <c r="O1035" s="2">
        <v>44747</v>
      </c>
      <c r="P1035" s="2">
        <v>44747</v>
      </c>
      <c r="Q1035" t="s">
        <v>73</v>
      </c>
    </row>
    <row r="1036" spans="1:17" x14ac:dyDescent="0.3">
      <c r="A1036" t="s">
        <v>63</v>
      </c>
      <c r="B1036" t="s">
        <v>64</v>
      </c>
      <c r="C1036" t="s">
        <v>65</v>
      </c>
      <c r="D1036" t="s">
        <v>50</v>
      </c>
      <c r="E1036" t="s">
        <v>73</v>
      </c>
      <c r="F1036" t="s">
        <v>344</v>
      </c>
      <c r="G1036" t="s">
        <v>344</v>
      </c>
      <c r="H1036" t="s">
        <v>700</v>
      </c>
      <c r="I1036" t="s">
        <v>2618</v>
      </c>
      <c r="J1036" t="s">
        <v>1635</v>
      </c>
      <c r="K1036" t="s">
        <v>136</v>
      </c>
      <c r="L1036" t="s">
        <v>61</v>
      </c>
      <c r="M1036" t="s">
        <v>2619</v>
      </c>
      <c r="N1036" t="s">
        <v>72</v>
      </c>
      <c r="O1036" s="2">
        <v>44747</v>
      </c>
      <c r="P1036" s="2">
        <v>44747</v>
      </c>
      <c r="Q1036" t="s">
        <v>73</v>
      </c>
    </row>
    <row r="1037" spans="1:17" x14ac:dyDescent="0.3">
      <c r="A1037" t="s">
        <v>63</v>
      </c>
      <c r="B1037" t="s">
        <v>64</v>
      </c>
      <c r="C1037" t="s">
        <v>65</v>
      </c>
      <c r="D1037" t="s">
        <v>50</v>
      </c>
      <c r="E1037" t="s">
        <v>73</v>
      </c>
      <c r="F1037" t="s">
        <v>293</v>
      </c>
      <c r="G1037" t="s">
        <v>293</v>
      </c>
      <c r="H1037" t="s">
        <v>165</v>
      </c>
      <c r="I1037" t="s">
        <v>2620</v>
      </c>
      <c r="J1037" t="s">
        <v>69</v>
      </c>
      <c r="K1037" t="s">
        <v>222</v>
      </c>
      <c r="L1037" t="s">
        <v>61</v>
      </c>
      <c r="M1037" t="s">
        <v>2621</v>
      </c>
      <c r="N1037" t="s">
        <v>72</v>
      </c>
      <c r="O1037" s="2">
        <v>44747</v>
      </c>
      <c r="P1037" s="2">
        <v>44747</v>
      </c>
      <c r="Q1037" t="s">
        <v>73</v>
      </c>
    </row>
    <row r="1038" spans="1:17" x14ac:dyDescent="0.3">
      <c r="A1038" t="s">
        <v>63</v>
      </c>
      <c r="B1038" t="s">
        <v>64</v>
      </c>
      <c r="C1038" t="s">
        <v>65</v>
      </c>
      <c r="D1038" t="s">
        <v>50</v>
      </c>
      <c r="E1038" t="s">
        <v>73</v>
      </c>
      <c r="F1038" t="s">
        <v>2622</v>
      </c>
      <c r="G1038" t="s">
        <v>2622</v>
      </c>
      <c r="H1038" t="s">
        <v>616</v>
      </c>
      <c r="I1038" t="s">
        <v>2620</v>
      </c>
      <c r="J1038" t="s">
        <v>287</v>
      </c>
      <c r="K1038" t="s">
        <v>108</v>
      </c>
      <c r="L1038" t="s">
        <v>61</v>
      </c>
      <c r="M1038" t="s">
        <v>2623</v>
      </c>
      <c r="N1038" t="s">
        <v>72</v>
      </c>
      <c r="O1038" s="2">
        <v>44747</v>
      </c>
      <c r="P1038" s="2">
        <v>44747</v>
      </c>
      <c r="Q1038" t="s">
        <v>73</v>
      </c>
    </row>
    <row r="1039" spans="1:17" x14ac:dyDescent="0.3">
      <c r="A1039" t="s">
        <v>63</v>
      </c>
      <c r="B1039" t="s">
        <v>64</v>
      </c>
      <c r="C1039" t="s">
        <v>65</v>
      </c>
      <c r="D1039" t="s">
        <v>50</v>
      </c>
      <c r="E1039" t="s">
        <v>73</v>
      </c>
      <c r="F1039" t="s">
        <v>838</v>
      </c>
      <c r="G1039" t="s">
        <v>838</v>
      </c>
      <c r="H1039" t="s">
        <v>214</v>
      </c>
      <c r="I1039" t="s">
        <v>2624</v>
      </c>
      <c r="J1039" t="s">
        <v>2625</v>
      </c>
      <c r="K1039" t="s">
        <v>146</v>
      </c>
      <c r="L1039" t="s">
        <v>61</v>
      </c>
      <c r="M1039" t="s">
        <v>2626</v>
      </c>
      <c r="N1039" t="s">
        <v>72</v>
      </c>
      <c r="O1039" s="2">
        <v>44747</v>
      </c>
      <c r="P1039" s="2">
        <v>44747</v>
      </c>
      <c r="Q1039" t="s">
        <v>73</v>
      </c>
    </row>
    <row r="1040" spans="1:17" x14ac:dyDescent="0.3">
      <c r="A1040" t="s">
        <v>63</v>
      </c>
      <c r="B1040" t="s">
        <v>64</v>
      </c>
      <c r="C1040" t="s">
        <v>65</v>
      </c>
      <c r="D1040" t="s">
        <v>50</v>
      </c>
      <c r="E1040" t="s">
        <v>73</v>
      </c>
      <c r="F1040" t="s">
        <v>691</v>
      </c>
      <c r="G1040" t="s">
        <v>691</v>
      </c>
      <c r="H1040" t="s">
        <v>177</v>
      </c>
      <c r="I1040" t="s">
        <v>2627</v>
      </c>
      <c r="J1040" t="s">
        <v>70</v>
      </c>
      <c r="K1040" t="s">
        <v>69</v>
      </c>
      <c r="L1040" t="s">
        <v>61</v>
      </c>
      <c r="M1040" t="s">
        <v>2628</v>
      </c>
      <c r="N1040" t="s">
        <v>72</v>
      </c>
      <c r="O1040" s="2">
        <v>44747</v>
      </c>
      <c r="P1040" s="2">
        <v>44747</v>
      </c>
      <c r="Q1040" t="s">
        <v>73</v>
      </c>
    </row>
    <row r="1041" spans="1:17" x14ac:dyDescent="0.3">
      <c r="A1041" t="s">
        <v>63</v>
      </c>
      <c r="B1041" t="s">
        <v>64</v>
      </c>
      <c r="C1041" t="s">
        <v>65</v>
      </c>
      <c r="D1041" t="s">
        <v>50</v>
      </c>
      <c r="E1041" t="s">
        <v>73</v>
      </c>
      <c r="F1041" t="s">
        <v>1682</v>
      </c>
      <c r="G1041" t="s">
        <v>1682</v>
      </c>
      <c r="H1041" t="s">
        <v>170</v>
      </c>
      <c r="I1041" t="s">
        <v>2629</v>
      </c>
      <c r="J1041" t="s">
        <v>82</v>
      </c>
      <c r="K1041" t="s">
        <v>1439</v>
      </c>
      <c r="L1041" t="s">
        <v>60</v>
      </c>
      <c r="M1041" t="s">
        <v>2630</v>
      </c>
      <c r="N1041" t="s">
        <v>72</v>
      </c>
      <c r="O1041" s="2">
        <v>44747</v>
      </c>
      <c r="P1041" s="2">
        <v>44747</v>
      </c>
      <c r="Q1041" t="s">
        <v>73</v>
      </c>
    </row>
    <row r="1042" spans="1:17" x14ac:dyDescent="0.3">
      <c r="A1042" t="s">
        <v>63</v>
      </c>
      <c r="B1042" t="s">
        <v>64</v>
      </c>
      <c r="C1042" t="s">
        <v>65</v>
      </c>
      <c r="D1042" t="s">
        <v>50</v>
      </c>
      <c r="E1042" t="s">
        <v>73</v>
      </c>
      <c r="F1042" t="s">
        <v>1682</v>
      </c>
      <c r="G1042" t="s">
        <v>1682</v>
      </c>
      <c r="H1042" t="s">
        <v>170</v>
      </c>
      <c r="I1042" t="s">
        <v>2629</v>
      </c>
      <c r="J1042" t="s">
        <v>82</v>
      </c>
      <c r="K1042" t="s">
        <v>1439</v>
      </c>
      <c r="L1042" t="s">
        <v>61</v>
      </c>
      <c r="M1042" t="s">
        <v>2631</v>
      </c>
      <c r="N1042" t="s">
        <v>72</v>
      </c>
      <c r="O1042" s="2">
        <v>44747</v>
      </c>
      <c r="P1042" s="2">
        <v>44747</v>
      </c>
      <c r="Q1042" t="s">
        <v>73</v>
      </c>
    </row>
    <row r="1043" spans="1:17" x14ac:dyDescent="0.3">
      <c r="A1043" t="s">
        <v>63</v>
      </c>
      <c r="B1043" t="s">
        <v>64</v>
      </c>
      <c r="C1043" t="s">
        <v>65</v>
      </c>
      <c r="D1043" t="s">
        <v>50</v>
      </c>
      <c r="E1043" t="s">
        <v>73</v>
      </c>
      <c r="F1043" t="s">
        <v>538</v>
      </c>
      <c r="G1043" t="s">
        <v>538</v>
      </c>
      <c r="H1043" t="s">
        <v>2632</v>
      </c>
      <c r="I1043" t="s">
        <v>2633</v>
      </c>
      <c r="J1043" t="s">
        <v>103</v>
      </c>
      <c r="K1043" t="s">
        <v>119</v>
      </c>
      <c r="L1043" t="s">
        <v>61</v>
      </c>
      <c r="M1043" t="s">
        <v>2634</v>
      </c>
      <c r="N1043" t="s">
        <v>72</v>
      </c>
      <c r="O1043" s="2">
        <v>44747</v>
      </c>
      <c r="P1043" s="2">
        <v>44747</v>
      </c>
      <c r="Q1043" t="s">
        <v>73</v>
      </c>
    </row>
    <row r="1044" spans="1:17" x14ac:dyDescent="0.3">
      <c r="A1044" t="s">
        <v>63</v>
      </c>
      <c r="B1044" t="s">
        <v>64</v>
      </c>
      <c r="C1044" t="s">
        <v>65</v>
      </c>
      <c r="D1044" t="s">
        <v>50</v>
      </c>
      <c r="E1044" t="s">
        <v>73</v>
      </c>
      <c r="F1044" t="s">
        <v>192</v>
      </c>
      <c r="G1044" t="s">
        <v>192</v>
      </c>
      <c r="H1044" t="s">
        <v>193</v>
      </c>
      <c r="I1044" t="s">
        <v>2633</v>
      </c>
      <c r="J1044" t="s">
        <v>259</v>
      </c>
      <c r="K1044" t="s">
        <v>103</v>
      </c>
      <c r="L1044" t="s">
        <v>61</v>
      </c>
      <c r="M1044" t="s">
        <v>2635</v>
      </c>
      <c r="N1044" t="s">
        <v>72</v>
      </c>
      <c r="O1044" s="2">
        <v>44747</v>
      </c>
      <c r="P1044" s="2">
        <v>44747</v>
      </c>
      <c r="Q1044" t="s">
        <v>73</v>
      </c>
    </row>
    <row r="1045" spans="1:17" x14ac:dyDescent="0.3">
      <c r="A1045" t="s">
        <v>63</v>
      </c>
      <c r="B1045" t="s">
        <v>64</v>
      </c>
      <c r="C1045" t="s">
        <v>65</v>
      </c>
      <c r="D1045" t="s">
        <v>50</v>
      </c>
      <c r="E1045" t="s">
        <v>73</v>
      </c>
      <c r="F1045" t="s">
        <v>409</v>
      </c>
      <c r="G1045" t="s">
        <v>409</v>
      </c>
      <c r="H1045" t="s">
        <v>193</v>
      </c>
      <c r="I1045" t="s">
        <v>2636</v>
      </c>
      <c r="J1045" t="s">
        <v>1649</v>
      </c>
      <c r="K1045" t="s">
        <v>119</v>
      </c>
      <c r="L1045" t="s">
        <v>60</v>
      </c>
      <c r="M1045" t="s">
        <v>2637</v>
      </c>
      <c r="N1045" t="s">
        <v>72</v>
      </c>
      <c r="O1045" s="2">
        <v>44747</v>
      </c>
      <c r="P1045" s="2">
        <v>44747</v>
      </c>
      <c r="Q1045" t="s">
        <v>73</v>
      </c>
    </row>
    <row r="1046" spans="1:17" x14ac:dyDescent="0.3">
      <c r="A1046" t="s">
        <v>63</v>
      </c>
      <c r="B1046" t="s">
        <v>64</v>
      </c>
      <c r="C1046" t="s">
        <v>65</v>
      </c>
      <c r="D1046" t="s">
        <v>50</v>
      </c>
      <c r="E1046" t="s">
        <v>73</v>
      </c>
      <c r="F1046" t="s">
        <v>110</v>
      </c>
      <c r="G1046" t="s">
        <v>110</v>
      </c>
      <c r="H1046" t="s">
        <v>159</v>
      </c>
      <c r="I1046" t="s">
        <v>2638</v>
      </c>
      <c r="J1046" t="s">
        <v>472</v>
      </c>
      <c r="K1046" t="s">
        <v>587</v>
      </c>
      <c r="L1046" t="s">
        <v>61</v>
      </c>
      <c r="M1046" t="s">
        <v>2639</v>
      </c>
      <c r="N1046" t="s">
        <v>72</v>
      </c>
      <c r="O1046" s="2">
        <v>44747</v>
      </c>
      <c r="P1046" s="2">
        <v>44747</v>
      </c>
      <c r="Q1046" t="s">
        <v>73</v>
      </c>
    </row>
    <row r="1047" spans="1:17" x14ac:dyDescent="0.3">
      <c r="A1047" t="s">
        <v>63</v>
      </c>
      <c r="B1047" t="s">
        <v>64</v>
      </c>
      <c r="C1047" t="s">
        <v>65</v>
      </c>
      <c r="D1047" t="s">
        <v>50</v>
      </c>
      <c r="E1047" t="s">
        <v>73</v>
      </c>
      <c r="F1047" t="s">
        <v>324</v>
      </c>
      <c r="G1047" t="s">
        <v>324</v>
      </c>
      <c r="H1047" t="s">
        <v>505</v>
      </c>
      <c r="I1047" t="s">
        <v>2638</v>
      </c>
      <c r="J1047" t="s">
        <v>304</v>
      </c>
      <c r="K1047" t="s">
        <v>540</v>
      </c>
      <c r="L1047" t="s">
        <v>61</v>
      </c>
      <c r="M1047" t="s">
        <v>2640</v>
      </c>
      <c r="N1047" t="s">
        <v>72</v>
      </c>
      <c r="O1047" s="2">
        <v>44747</v>
      </c>
      <c r="P1047" s="2">
        <v>44747</v>
      </c>
      <c r="Q1047" t="s">
        <v>73</v>
      </c>
    </row>
    <row r="1048" spans="1:17" x14ac:dyDescent="0.3">
      <c r="A1048" t="s">
        <v>63</v>
      </c>
      <c r="B1048" t="s">
        <v>64</v>
      </c>
      <c r="C1048" t="s">
        <v>65</v>
      </c>
      <c r="D1048" t="s">
        <v>50</v>
      </c>
      <c r="E1048" t="s">
        <v>73</v>
      </c>
      <c r="F1048" t="s">
        <v>233</v>
      </c>
      <c r="G1048" t="s">
        <v>233</v>
      </c>
      <c r="H1048" t="s">
        <v>214</v>
      </c>
      <c r="I1048" t="s">
        <v>2638</v>
      </c>
      <c r="J1048" t="s">
        <v>82</v>
      </c>
      <c r="K1048" t="s">
        <v>639</v>
      </c>
      <c r="L1048" t="s">
        <v>61</v>
      </c>
      <c r="M1048" t="s">
        <v>2641</v>
      </c>
      <c r="N1048" t="s">
        <v>72</v>
      </c>
      <c r="O1048" s="2">
        <v>44747</v>
      </c>
      <c r="P1048" s="2">
        <v>44747</v>
      </c>
      <c r="Q1048" t="s">
        <v>73</v>
      </c>
    </row>
    <row r="1049" spans="1:17" x14ac:dyDescent="0.3">
      <c r="A1049" t="s">
        <v>63</v>
      </c>
      <c r="B1049" t="s">
        <v>64</v>
      </c>
      <c r="C1049" t="s">
        <v>65</v>
      </c>
      <c r="D1049" t="s">
        <v>50</v>
      </c>
      <c r="E1049" t="s">
        <v>73</v>
      </c>
      <c r="F1049" t="s">
        <v>2642</v>
      </c>
      <c r="G1049" t="s">
        <v>2642</v>
      </c>
      <c r="H1049" t="s">
        <v>159</v>
      </c>
      <c r="I1049" t="s">
        <v>2638</v>
      </c>
      <c r="J1049" t="s">
        <v>82</v>
      </c>
      <c r="K1049" t="s">
        <v>1642</v>
      </c>
      <c r="L1049" t="s">
        <v>61</v>
      </c>
      <c r="M1049" t="s">
        <v>2643</v>
      </c>
      <c r="N1049" t="s">
        <v>72</v>
      </c>
      <c r="O1049" s="2">
        <v>44747</v>
      </c>
      <c r="P1049" s="2">
        <v>44747</v>
      </c>
      <c r="Q1049" t="s">
        <v>73</v>
      </c>
    </row>
    <row r="1050" spans="1:17" x14ac:dyDescent="0.3">
      <c r="A1050" t="s">
        <v>63</v>
      </c>
      <c r="B1050" t="s">
        <v>64</v>
      </c>
      <c r="C1050" t="s">
        <v>65</v>
      </c>
      <c r="D1050" t="s">
        <v>50</v>
      </c>
      <c r="E1050" t="s">
        <v>73</v>
      </c>
      <c r="F1050" t="s">
        <v>106</v>
      </c>
      <c r="G1050" t="s">
        <v>106</v>
      </c>
      <c r="H1050" t="s">
        <v>125</v>
      </c>
      <c r="I1050" t="s">
        <v>2638</v>
      </c>
      <c r="J1050" t="s">
        <v>156</v>
      </c>
      <c r="K1050" t="s">
        <v>104</v>
      </c>
      <c r="L1050" t="s">
        <v>60</v>
      </c>
      <c r="M1050" t="s">
        <v>2644</v>
      </c>
      <c r="N1050" t="s">
        <v>72</v>
      </c>
      <c r="O1050" s="2">
        <v>44747</v>
      </c>
      <c r="P1050" s="2">
        <v>44747</v>
      </c>
      <c r="Q1050" t="s">
        <v>73</v>
      </c>
    </row>
    <row r="1051" spans="1:17" x14ac:dyDescent="0.3">
      <c r="A1051" t="s">
        <v>63</v>
      </c>
      <c r="B1051" t="s">
        <v>64</v>
      </c>
      <c r="C1051" t="s">
        <v>65</v>
      </c>
      <c r="D1051" t="s">
        <v>50</v>
      </c>
      <c r="E1051" t="s">
        <v>73</v>
      </c>
      <c r="F1051" t="s">
        <v>538</v>
      </c>
      <c r="G1051" t="s">
        <v>538</v>
      </c>
      <c r="H1051" t="s">
        <v>189</v>
      </c>
      <c r="I1051" t="s">
        <v>2638</v>
      </c>
      <c r="J1051" t="s">
        <v>114</v>
      </c>
      <c r="K1051" t="s">
        <v>161</v>
      </c>
      <c r="L1051" t="s">
        <v>61</v>
      </c>
      <c r="M1051" t="s">
        <v>2645</v>
      </c>
      <c r="N1051" t="s">
        <v>72</v>
      </c>
      <c r="O1051" s="2">
        <v>44747</v>
      </c>
      <c r="P1051" s="2">
        <v>44747</v>
      </c>
      <c r="Q1051" t="s">
        <v>73</v>
      </c>
    </row>
    <row r="1052" spans="1:17" x14ac:dyDescent="0.3">
      <c r="A1052" t="s">
        <v>63</v>
      </c>
      <c r="B1052" t="s">
        <v>64</v>
      </c>
      <c r="C1052" t="s">
        <v>65</v>
      </c>
      <c r="D1052" t="s">
        <v>50</v>
      </c>
      <c r="E1052" t="s">
        <v>73</v>
      </c>
      <c r="F1052" t="s">
        <v>2646</v>
      </c>
      <c r="G1052" t="s">
        <v>2646</v>
      </c>
      <c r="H1052" t="s">
        <v>2647</v>
      </c>
      <c r="I1052" t="s">
        <v>2638</v>
      </c>
      <c r="J1052" t="s">
        <v>108</v>
      </c>
      <c r="K1052" t="s">
        <v>221</v>
      </c>
      <c r="L1052" t="s">
        <v>61</v>
      </c>
      <c r="M1052" t="s">
        <v>2648</v>
      </c>
      <c r="N1052" t="s">
        <v>72</v>
      </c>
      <c r="O1052" s="2">
        <v>44747</v>
      </c>
      <c r="P1052" s="2">
        <v>44747</v>
      </c>
      <c r="Q1052" t="s">
        <v>73</v>
      </c>
    </row>
    <row r="1053" spans="1:17" x14ac:dyDescent="0.3">
      <c r="A1053" t="s">
        <v>63</v>
      </c>
      <c r="B1053" t="s">
        <v>64</v>
      </c>
      <c r="C1053" t="s">
        <v>65</v>
      </c>
      <c r="D1053" t="s">
        <v>50</v>
      </c>
      <c r="E1053" t="s">
        <v>73</v>
      </c>
      <c r="F1053" t="s">
        <v>483</v>
      </c>
      <c r="G1053" t="s">
        <v>483</v>
      </c>
      <c r="H1053" t="s">
        <v>170</v>
      </c>
      <c r="I1053" t="s">
        <v>2638</v>
      </c>
      <c r="J1053" t="s">
        <v>119</v>
      </c>
      <c r="K1053" t="s">
        <v>83</v>
      </c>
      <c r="L1053" t="s">
        <v>61</v>
      </c>
      <c r="M1053" t="s">
        <v>2649</v>
      </c>
      <c r="N1053" t="s">
        <v>72</v>
      </c>
      <c r="O1053" s="2">
        <v>44747</v>
      </c>
      <c r="P1053" s="2">
        <v>44747</v>
      </c>
      <c r="Q1053" t="s">
        <v>73</v>
      </c>
    </row>
    <row r="1054" spans="1:17" x14ac:dyDescent="0.3">
      <c r="A1054" t="s">
        <v>63</v>
      </c>
      <c r="B1054" t="s">
        <v>64</v>
      </c>
      <c r="C1054" t="s">
        <v>65</v>
      </c>
      <c r="D1054" t="s">
        <v>50</v>
      </c>
      <c r="E1054" t="s">
        <v>73</v>
      </c>
      <c r="F1054" t="s">
        <v>192</v>
      </c>
      <c r="G1054" t="s">
        <v>192</v>
      </c>
      <c r="H1054" t="s">
        <v>193</v>
      </c>
      <c r="I1054" t="s">
        <v>2638</v>
      </c>
      <c r="J1054" t="s">
        <v>259</v>
      </c>
      <c r="K1054" t="s">
        <v>122</v>
      </c>
      <c r="L1054" t="s">
        <v>61</v>
      </c>
      <c r="M1054" t="s">
        <v>2650</v>
      </c>
      <c r="N1054" t="s">
        <v>72</v>
      </c>
      <c r="O1054" s="2">
        <v>44747</v>
      </c>
      <c r="P1054" s="2">
        <v>44747</v>
      </c>
      <c r="Q1054" t="s">
        <v>73</v>
      </c>
    </row>
    <row r="1055" spans="1:17" x14ac:dyDescent="0.3">
      <c r="A1055" t="s">
        <v>63</v>
      </c>
      <c r="B1055" t="s">
        <v>64</v>
      </c>
      <c r="C1055" t="s">
        <v>65</v>
      </c>
      <c r="D1055" t="s">
        <v>50</v>
      </c>
      <c r="E1055" t="s">
        <v>73</v>
      </c>
      <c r="F1055" t="s">
        <v>164</v>
      </c>
      <c r="G1055" t="s">
        <v>164</v>
      </c>
      <c r="H1055" t="s">
        <v>165</v>
      </c>
      <c r="I1055" t="s">
        <v>2638</v>
      </c>
      <c r="J1055" t="s">
        <v>113</v>
      </c>
      <c r="K1055" t="s">
        <v>122</v>
      </c>
      <c r="L1055" t="s">
        <v>61</v>
      </c>
      <c r="M1055" t="s">
        <v>2651</v>
      </c>
      <c r="N1055" t="s">
        <v>72</v>
      </c>
      <c r="O1055" s="2">
        <v>44747</v>
      </c>
      <c r="P1055" s="2">
        <v>44747</v>
      </c>
      <c r="Q1055" t="s">
        <v>73</v>
      </c>
    </row>
    <row r="1056" spans="1:17" x14ac:dyDescent="0.3">
      <c r="A1056" t="s">
        <v>63</v>
      </c>
      <c r="B1056" t="s">
        <v>64</v>
      </c>
      <c r="C1056" t="s">
        <v>65</v>
      </c>
      <c r="D1056" t="s">
        <v>50</v>
      </c>
      <c r="E1056" t="s">
        <v>73</v>
      </c>
      <c r="F1056" t="s">
        <v>711</v>
      </c>
      <c r="G1056" t="s">
        <v>711</v>
      </c>
      <c r="H1056" t="s">
        <v>96</v>
      </c>
      <c r="I1056" t="s">
        <v>2638</v>
      </c>
      <c r="J1056" t="s">
        <v>122</v>
      </c>
      <c r="K1056" t="s">
        <v>287</v>
      </c>
      <c r="L1056" t="s">
        <v>61</v>
      </c>
      <c r="M1056" t="s">
        <v>2652</v>
      </c>
      <c r="N1056" t="s">
        <v>72</v>
      </c>
      <c r="O1056" s="2">
        <v>44747</v>
      </c>
      <c r="P1056" s="2">
        <v>44747</v>
      </c>
      <c r="Q1056" t="s">
        <v>73</v>
      </c>
    </row>
    <row r="1057" spans="1:17" x14ac:dyDescent="0.3">
      <c r="A1057" t="s">
        <v>63</v>
      </c>
      <c r="B1057" t="s">
        <v>64</v>
      </c>
      <c r="C1057" t="s">
        <v>65</v>
      </c>
      <c r="D1057" t="s">
        <v>50</v>
      </c>
      <c r="E1057" t="s">
        <v>73</v>
      </c>
      <c r="F1057" t="s">
        <v>2653</v>
      </c>
      <c r="G1057" t="s">
        <v>2653</v>
      </c>
      <c r="H1057" t="s">
        <v>2654</v>
      </c>
      <c r="I1057" t="s">
        <v>2638</v>
      </c>
      <c r="J1057" t="s">
        <v>497</v>
      </c>
      <c r="K1057" t="s">
        <v>338</v>
      </c>
      <c r="L1057" t="s">
        <v>61</v>
      </c>
      <c r="M1057" t="s">
        <v>2655</v>
      </c>
      <c r="N1057" t="s">
        <v>72</v>
      </c>
      <c r="O1057" s="2">
        <v>44747</v>
      </c>
      <c r="P1057" s="2">
        <v>44747</v>
      </c>
      <c r="Q1057" t="s">
        <v>73</v>
      </c>
    </row>
    <row r="1058" spans="1:17" x14ac:dyDescent="0.3">
      <c r="A1058" t="s">
        <v>63</v>
      </c>
      <c r="B1058" t="s">
        <v>64</v>
      </c>
      <c r="C1058" t="s">
        <v>65</v>
      </c>
      <c r="D1058" t="s">
        <v>50</v>
      </c>
      <c r="E1058" t="s">
        <v>73</v>
      </c>
      <c r="F1058" t="s">
        <v>321</v>
      </c>
      <c r="G1058" t="s">
        <v>321</v>
      </c>
      <c r="H1058" t="s">
        <v>80</v>
      </c>
      <c r="I1058" t="s">
        <v>2638</v>
      </c>
      <c r="J1058" t="s">
        <v>104</v>
      </c>
      <c r="K1058" t="s">
        <v>264</v>
      </c>
      <c r="L1058" t="s">
        <v>61</v>
      </c>
      <c r="M1058" t="s">
        <v>2656</v>
      </c>
      <c r="N1058" t="s">
        <v>72</v>
      </c>
      <c r="O1058" s="2">
        <v>44747</v>
      </c>
      <c r="P1058" s="2">
        <v>44747</v>
      </c>
      <c r="Q1058" t="s">
        <v>73</v>
      </c>
    </row>
    <row r="1059" spans="1:17" x14ac:dyDescent="0.3">
      <c r="A1059" t="s">
        <v>63</v>
      </c>
      <c r="B1059" t="s">
        <v>64</v>
      </c>
      <c r="C1059" t="s">
        <v>65</v>
      </c>
      <c r="D1059" t="s">
        <v>50</v>
      </c>
      <c r="E1059" t="s">
        <v>73</v>
      </c>
      <c r="F1059" t="s">
        <v>2657</v>
      </c>
      <c r="G1059" t="s">
        <v>2657</v>
      </c>
      <c r="H1059" t="s">
        <v>902</v>
      </c>
      <c r="I1059" t="s">
        <v>2658</v>
      </c>
      <c r="J1059" t="s">
        <v>222</v>
      </c>
      <c r="K1059" t="s">
        <v>264</v>
      </c>
      <c r="L1059" t="s">
        <v>61</v>
      </c>
      <c r="M1059" t="s">
        <v>2659</v>
      </c>
      <c r="N1059" t="s">
        <v>72</v>
      </c>
      <c r="O1059" s="2">
        <v>44747</v>
      </c>
      <c r="P1059" s="2">
        <v>44747</v>
      </c>
      <c r="Q1059" t="s">
        <v>73</v>
      </c>
    </row>
    <row r="1060" spans="1:17" x14ac:dyDescent="0.3">
      <c r="A1060" t="s">
        <v>63</v>
      </c>
      <c r="B1060" t="s">
        <v>64</v>
      </c>
      <c r="C1060" t="s">
        <v>65</v>
      </c>
      <c r="D1060" t="s">
        <v>50</v>
      </c>
      <c r="E1060" t="s">
        <v>73</v>
      </c>
      <c r="F1060" t="s">
        <v>1410</v>
      </c>
      <c r="G1060" t="s">
        <v>1410</v>
      </c>
      <c r="H1060" t="s">
        <v>635</v>
      </c>
      <c r="I1060" t="s">
        <v>2660</v>
      </c>
      <c r="J1060" t="s">
        <v>776</v>
      </c>
      <c r="K1060" t="s">
        <v>145</v>
      </c>
      <c r="L1060" t="s">
        <v>60</v>
      </c>
      <c r="M1060" t="s">
        <v>2661</v>
      </c>
      <c r="N1060" t="s">
        <v>72</v>
      </c>
      <c r="O1060" s="2">
        <v>44747</v>
      </c>
      <c r="P1060" s="2">
        <v>44747</v>
      </c>
      <c r="Q1060" t="s">
        <v>73</v>
      </c>
    </row>
    <row r="1061" spans="1:17" x14ac:dyDescent="0.3">
      <c r="A1061" t="s">
        <v>63</v>
      </c>
      <c r="B1061" t="s">
        <v>64</v>
      </c>
      <c r="C1061" t="s">
        <v>65</v>
      </c>
      <c r="D1061" t="s">
        <v>50</v>
      </c>
      <c r="E1061" t="s">
        <v>73</v>
      </c>
      <c r="F1061" t="s">
        <v>446</v>
      </c>
      <c r="G1061" t="s">
        <v>446</v>
      </c>
      <c r="H1061" t="s">
        <v>205</v>
      </c>
      <c r="I1061" t="s">
        <v>2660</v>
      </c>
      <c r="J1061" t="s">
        <v>222</v>
      </c>
      <c r="K1061" t="s">
        <v>2662</v>
      </c>
      <c r="L1061" t="s">
        <v>61</v>
      </c>
      <c r="M1061" t="s">
        <v>2663</v>
      </c>
      <c r="N1061" t="s">
        <v>72</v>
      </c>
      <c r="O1061" s="2">
        <v>44747</v>
      </c>
      <c r="P1061" s="2">
        <v>44747</v>
      </c>
      <c r="Q1061" t="s">
        <v>73</v>
      </c>
    </row>
    <row r="1062" spans="1:17" x14ac:dyDescent="0.3">
      <c r="A1062" t="s">
        <v>63</v>
      </c>
      <c r="B1062" t="s">
        <v>64</v>
      </c>
      <c r="C1062" t="s">
        <v>65</v>
      </c>
      <c r="D1062" t="s">
        <v>50</v>
      </c>
      <c r="E1062" t="s">
        <v>73</v>
      </c>
      <c r="F1062" t="s">
        <v>641</v>
      </c>
      <c r="G1062" t="s">
        <v>641</v>
      </c>
      <c r="H1062" t="s">
        <v>67</v>
      </c>
      <c r="I1062" t="s">
        <v>2664</v>
      </c>
      <c r="J1062" t="s">
        <v>783</v>
      </c>
      <c r="K1062" t="s">
        <v>784</v>
      </c>
      <c r="L1062" t="s">
        <v>61</v>
      </c>
      <c r="M1062" t="s">
        <v>2665</v>
      </c>
      <c r="N1062" t="s">
        <v>72</v>
      </c>
      <c r="O1062" s="2">
        <v>44747</v>
      </c>
      <c r="P1062" s="2">
        <v>44747</v>
      </c>
      <c r="Q1062" t="s">
        <v>73</v>
      </c>
    </row>
    <row r="1063" spans="1:17" x14ac:dyDescent="0.3">
      <c r="A1063" t="s">
        <v>63</v>
      </c>
      <c r="B1063" t="s">
        <v>64</v>
      </c>
      <c r="C1063" t="s">
        <v>65</v>
      </c>
      <c r="D1063" t="s">
        <v>50</v>
      </c>
      <c r="E1063" t="s">
        <v>73</v>
      </c>
      <c r="F1063" t="s">
        <v>183</v>
      </c>
      <c r="G1063" t="s">
        <v>183</v>
      </c>
      <c r="H1063" t="s">
        <v>214</v>
      </c>
      <c r="I1063" t="s">
        <v>2666</v>
      </c>
      <c r="J1063" t="s">
        <v>83</v>
      </c>
      <c r="K1063" t="s">
        <v>108</v>
      </c>
      <c r="L1063" t="s">
        <v>61</v>
      </c>
      <c r="M1063" t="s">
        <v>2667</v>
      </c>
      <c r="N1063" t="s">
        <v>72</v>
      </c>
      <c r="O1063" s="2">
        <v>44747</v>
      </c>
      <c r="P1063" s="2">
        <v>44747</v>
      </c>
      <c r="Q1063" t="s">
        <v>73</v>
      </c>
    </row>
    <row r="1064" spans="1:17" x14ac:dyDescent="0.3">
      <c r="A1064" t="s">
        <v>63</v>
      </c>
      <c r="B1064" t="s">
        <v>64</v>
      </c>
      <c r="C1064" t="s">
        <v>65</v>
      </c>
      <c r="D1064" t="s">
        <v>50</v>
      </c>
      <c r="E1064" t="s">
        <v>73</v>
      </c>
      <c r="F1064" t="s">
        <v>2668</v>
      </c>
      <c r="G1064" t="s">
        <v>2668</v>
      </c>
      <c r="H1064" t="s">
        <v>86</v>
      </c>
      <c r="I1064" t="s">
        <v>2669</v>
      </c>
      <c r="J1064" t="s">
        <v>709</v>
      </c>
      <c r="K1064" t="s">
        <v>2141</v>
      </c>
      <c r="L1064" t="s">
        <v>61</v>
      </c>
      <c r="M1064" t="s">
        <v>2670</v>
      </c>
      <c r="N1064" t="s">
        <v>72</v>
      </c>
      <c r="O1064" s="2">
        <v>44747</v>
      </c>
      <c r="P1064" s="2">
        <v>44747</v>
      </c>
      <c r="Q1064" t="s">
        <v>73</v>
      </c>
    </row>
    <row r="1065" spans="1:17" x14ac:dyDescent="0.3">
      <c r="A1065" t="s">
        <v>63</v>
      </c>
      <c r="B1065" t="s">
        <v>64</v>
      </c>
      <c r="C1065" t="s">
        <v>65</v>
      </c>
      <c r="D1065" t="s">
        <v>50</v>
      </c>
      <c r="E1065" t="s">
        <v>73</v>
      </c>
      <c r="F1065" t="s">
        <v>2671</v>
      </c>
      <c r="G1065" t="s">
        <v>2671</v>
      </c>
      <c r="H1065" t="s">
        <v>86</v>
      </c>
      <c r="I1065" t="s">
        <v>2672</v>
      </c>
      <c r="J1065" t="s">
        <v>194</v>
      </c>
      <c r="K1065" t="s">
        <v>2673</v>
      </c>
      <c r="L1065" t="s">
        <v>61</v>
      </c>
      <c r="M1065" t="s">
        <v>2674</v>
      </c>
      <c r="N1065" t="s">
        <v>72</v>
      </c>
      <c r="O1065" s="2">
        <v>44747</v>
      </c>
      <c r="P1065" s="2">
        <v>44747</v>
      </c>
      <c r="Q1065" t="s">
        <v>73</v>
      </c>
    </row>
    <row r="1066" spans="1:17" x14ac:dyDescent="0.3">
      <c r="A1066" t="s">
        <v>63</v>
      </c>
      <c r="B1066" t="s">
        <v>64</v>
      </c>
      <c r="C1066" t="s">
        <v>65</v>
      </c>
      <c r="D1066" t="s">
        <v>50</v>
      </c>
      <c r="E1066" t="s">
        <v>73</v>
      </c>
      <c r="F1066" t="s">
        <v>2675</v>
      </c>
      <c r="G1066" t="s">
        <v>2675</v>
      </c>
      <c r="H1066" t="s">
        <v>101</v>
      </c>
      <c r="I1066" t="s">
        <v>2676</v>
      </c>
      <c r="J1066" t="s">
        <v>1177</v>
      </c>
      <c r="K1066" t="s">
        <v>709</v>
      </c>
      <c r="L1066" t="s">
        <v>61</v>
      </c>
      <c r="M1066" t="s">
        <v>2677</v>
      </c>
      <c r="N1066" t="s">
        <v>72</v>
      </c>
      <c r="O1066" s="2">
        <v>44747</v>
      </c>
      <c r="P1066" s="2">
        <v>44747</v>
      </c>
      <c r="Q1066" t="s">
        <v>73</v>
      </c>
    </row>
    <row r="1067" spans="1:17" x14ac:dyDescent="0.3">
      <c r="A1067" t="s">
        <v>63</v>
      </c>
      <c r="B1067" t="s">
        <v>64</v>
      </c>
      <c r="C1067" t="s">
        <v>65</v>
      </c>
      <c r="D1067" t="s">
        <v>50</v>
      </c>
      <c r="E1067" t="s">
        <v>73</v>
      </c>
      <c r="F1067" t="s">
        <v>2017</v>
      </c>
      <c r="G1067" t="s">
        <v>2017</v>
      </c>
      <c r="H1067" t="s">
        <v>772</v>
      </c>
      <c r="I1067" t="s">
        <v>2678</v>
      </c>
      <c r="J1067" t="s">
        <v>77</v>
      </c>
      <c r="K1067" t="s">
        <v>2679</v>
      </c>
      <c r="L1067" t="s">
        <v>61</v>
      </c>
      <c r="M1067" t="s">
        <v>2680</v>
      </c>
      <c r="N1067" t="s">
        <v>72</v>
      </c>
      <c r="O1067" s="2">
        <v>44747</v>
      </c>
      <c r="P1067" s="2">
        <v>44747</v>
      </c>
      <c r="Q1067" t="s">
        <v>73</v>
      </c>
    </row>
    <row r="1068" spans="1:17" x14ac:dyDescent="0.3">
      <c r="A1068" t="s">
        <v>63</v>
      </c>
      <c r="B1068" t="s">
        <v>64</v>
      </c>
      <c r="C1068" t="s">
        <v>65</v>
      </c>
      <c r="D1068" t="s">
        <v>50</v>
      </c>
      <c r="E1068" t="s">
        <v>73</v>
      </c>
      <c r="F1068" t="s">
        <v>183</v>
      </c>
      <c r="G1068" t="s">
        <v>183</v>
      </c>
      <c r="H1068" t="s">
        <v>165</v>
      </c>
      <c r="I1068" t="s">
        <v>2681</v>
      </c>
      <c r="J1068" t="s">
        <v>2682</v>
      </c>
      <c r="K1068" t="s">
        <v>818</v>
      </c>
      <c r="L1068" t="s">
        <v>61</v>
      </c>
      <c r="M1068" t="s">
        <v>2683</v>
      </c>
      <c r="N1068" t="s">
        <v>72</v>
      </c>
      <c r="O1068" s="2">
        <v>44747</v>
      </c>
      <c r="P1068" s="2">
        <v>44747</v>
      </c>
      <c r="Q1068" t="s">
        <v>73</v>
      </c>
    </row>
    <row r="1069" spans="1:17" x14ac:dyDescent="0.3">
      <c r="A1069" t="s">
        <v>63</v>
      </c>
      <c r="B1069" t="s">
        <v>64</v>
      </c>
      <c r="C1069" t="s">
        <v>65</v>
      </c>
      <c r="D1069" t="s">
        <v>50</v>
      </c>
      <c r="E1069" t="s">
        <v>73</v>
      </c>
      <c r="F1069" t="s">
        <v>248</v>
      </c>
      <c r="G1069" t="s">
        <v>248</v>
      </c>
      <c r="H1069" t="s">
        <v>134</v>
      </c>
      <c r="I1069" t="s">
        <v>2684</v>
      </c>
      <c r="J1069" t="s">
        <v>122</v>
      </c>
      <c r="K1069" t="s">
        <v>108</v>
      </c>
      <c r="L1069" t="s">
        <v>61</v>
      </c>
      <c r="M1069" t="s">
        <v>2685</v>
      </c>
      <c r="N1069" t="s">
        <v>72</v>
      </c>
      <c r="O1069" s="2">
        <v>44747</v>
      </c>
      <c r="P1069" s="2">
        <v>44747</v>
      </c>
      <c r="Q1069" t="s">
        <v>73</v>
      </c>
    </row>
    <row r="1070" spans="1:17" x14ac:dyDescent="0.3">
      <c r="A1070" t="s">
        <v>63</v>
      </c>
      <c r="B1070" t="s">
        <v>64</v>
      </c>
      <c r="C1070" t="s">
        <v>65</v>
      </c>
      <c r="D1070" t="s">
        <v>50</v>
      </c>
      <c r="E1070" t="s">
        <v>73</v>
      </c>
      <c r="F1070" t="s">
        <v>2686</v>
      </c>
      <c r="G1070" t="s">
        <v>2686</v>
      </c>
      <c r="H1070" t="s">
        <v>581</v>
      </c>
      <c r="I1070" t="s">
        <v>2687</v>
      </c>
      <c r="J1070" t="s">
        <v>77</v>
      </c>
      <c r="K1070" t="s">
        <v>70</v>
      </c>
      <c r="L1070" t="s">
        <v>61</v>
      </c>
      <c r="M1070" t="s">
        <v>2688</v>
      </c>
      <c r="N1070" t="s">
        <v>72</v>
      </c>
      <c r="O1070" s="2">
        <v>44747</v>
      </c>
      <c r="P1070" s="2">
        <v>44747</v>
      </c>
      <c r="Q1070" t="s">
        <v>73</v>
      </c>
    </row>
    <row r="1071" spans="1:17" x14ac:dyDescent="0.3">
      <c r="A1071" t="s">
        <v>63</v>
      </c>
      <c r="B1071" t="s">
        <v>64</v>
      </c>
      <c r="C1071" t="s">
        <v>65</v>
      </c>
      <c r="D1071" t="s">
        <v>50</v>
      </c>
      <c r="E1071" t="s">
        <v>73</v>
      </c>
      <c r="F1071" t="s">
        <v>2689</v>
      </c>
      <c r="G1071" t="s">
        <v>2689</v>
      </c>
      <c r="H1071" t="s">
        <v>1235</v>
      </c>
      <c r="I1071" t="s">
        <v>2690</v>
      </c>
      <c r="J1071" t="s">
        <v>69</v>
      </c>
      <c r="K1071" t="s">
        <v>131</v>
      </c>
      <c r="L1071" t="s">
        <v>61</v>
      </c>
      <c r="M1071" t="s">
        <v>2691</v>
      </c>
      <c r="N1071" t="s">
        <v>72</v>
      </c>
      <c r="O1071" s="2">
        <v>44747</v>
      </c>
      <c r="P1071" s="2">
        <v>44747</v>
      </c>
      <c r="Q1071" t="s">
        <v>73</v>
      </c>
    </row>
    <row r="1072" spans="1:17" x14ac:dyDescent="0.3">
      <c r="A1072" t="s">
        <v>63</v>
      </c>
      <c r="B1072" t="s">
        <v>64</v>
      </c>
      <c r="C1072" t="s">
        <v>65</v>
      </c>
      <c r="D1072" t="s">
        <v>50</v>
      </c>
      <c r="E1072" t="s">
        <v>73</v>
      </c>
      <c r="F1072" t="s">
        <v>696</v>
      </c>
      <c r="G1072" t="s">
        <v>696</v>
      </c>
      <c r="H1072" t="s">
        <v>200</v>
      </c>
      <c r="I1072" t="s">
        <v>2692</v>
      </c>
      <c r="J1072" t="s">
        <v>77</v>
      </c>
      <c r="K1072" t="s">
        <v>464</v>
      </c>
      <c r="L1072" t="s">
        <v>61</v>
      </c>
      <c r="M1072" t="s">
        <v>2693</v>
      </c>
      <c r="N1072" t="s">
        <v>72</v>
      </c>
      <c r="O1072" s="2">
        <v>44747</v>
      </c>
      <c r="P1072" s="2">
        <v>44747</v>
      </c>
      <c r="Q1072" t="s">
        <v>73</v>
      </c>
    </row>
    <row r="1073" spans="1:17" x14ac:dyDescent="0.3">
      <c r="A1073" t="s">
        <v>63</v>
      </c>
      <c r="B1073" t="s">
        <v>64</v>
      </c>
      <c r="C1073" t="s">
        <v>65</v>
      </c>
      <c r="D1073" t="s">
        <v>50</v>
      </c>
      <c r="E1073" t="s">
        <v>73</v>
      </c>
      <c r="F1073" t="s">
        <v>474</v>
      </c>
      <c r="G1073" t="s">
        <v>474</v>
      </c>
      <c r="H1073" t="s">
        <v>281</v>
      </c>
      <c r="I1073" t="s">
        <v>2694</v>
      </c>
      <c r="J1073" t="s">
        <v>88</v>
      </c>
      <c r="K1073" t="s">
        <v>501</v>
      </c>
      <c r="L1073" t="s">
        <v>61</v>
      </c>
      <c r="M1073" t="s">
        <v>2695</v>
      </c>
      <c r="N1073" t="s">
        <v>72</v>
      </c>
      <c r="O1073" s="2">
        <v>44747</v>
      </c>
      <c r="P1073" s="2">
        <v>44747</v>
      </c>
      <c r="Q1073" t="s">
        <v>73</v>
      </c>
    </row>
    <row r="1074" spans="1:17" x14ac:dyDescent="0.3">
      <c r="A1074" t="s">
        <v>63</v>
      </c>
      <c r="B1074" t="s">
        <v>64</v>
      </c>
      <c r="C1074" t="s">
        <v>65</v>
      </c>
      <c r="D1074" t="s">
        <v>50</v>
      </c>
      <c r="E1074" t="s">
        <v>73</v>
      </c>
      <c r="F1074" t="s">
        <v>2696</v>
      </c>
      <c r="G1074" t="s">
        <v>2696</v>
      </c>
      <c r="H1074" t="s">
        <v>406</v>
      </c>
      <c r="I1074" t="s">
        <v>2697</v>
      </c>
      <c r="J1074" t="s">
        <v>69</v>
      </c>
      <c r="K1074" t="s">
        <v>77</v>
      </c>
      <c r="L1074" t="s">
        <v>61</v>
      </c>
      <c r="M1074" t="s">
        <v>2698</v>
      </c>
      <c r="N1074" t="s">
        <v>72</v>
      </c>
      <c r="O1074" s="2">
        <v>44747</v>
      </c>
      <c r="P1074" s="2">
        <v>44747</v>
      </c>
      <c r="Q1074" t="s">
        <v>73</v>
      </c>
    </row>
    <row r="1075" spans="1:17" x14ac:dyDescent="0.3">
      <c r="A1075" t="s">
        <v>63</v>
      </c>
      <c r="B1075" t="s">
        <v>64</v>
      </c>
      <c r="C1075" t="s">
        <v>65</v>
      </c>
      <c r="D1075" t="s">
        <v>50</v>
      </c>
      <c r="E1075" t="s">
        <v>73</v>
      </c>
      <c r="F1075" t="s">
        <v>2309</v>
      </c>
      <c r="G1075" t="s">
        <v>2309</v>
      </c>
      <c r="H1075" t="s">
        <v>80</v>
      </c>
      <c r="I1075" t="s">
        <v>2699</v>
      </c>
      <c r="J1075" t="s">
        <v>840</v>
      </c>
      <c r="K1075" t="s">
        <v>69</v>
      </c>
      <c r="L1075" t="s">
        <v>61</v>
      </c>
      <c r="M1075" t="s">
        <v>2700</v>
      </c>
      <c r="N1075" t="s">
        <v>72</v>
      </c>
      <c r="O1075" s="2">
        <v>44747</v>
      </c>
      <c r="P1075" s="2">
        <v>44747</v>
      </c>
      <c r="Q1075" t="s">
        <v>73</v>
      </c>
    </row>
    <row r="1076" spans="1:17" x14ac:dyDescent="0.3">
      <c r="A1076" t="s">
        <v>63</v>
      </c>
      <c r="B1076" t="s">
        <v>64</v>
      </c>
      <c r="C1076" t="s">
        <v>65</v>
      </c>
      <c r="D1076" t="s">
        <v>50</v>
      </c>
      <c r="E1076" t="s">
        <v>73</v>
      </c>
      <c r="F1076" t="s">
        <v>670</v>
      </c>
      <c r="G1076" t="s">
        <v>670</v>
      </c>
      <c r="H1076" t="s">
        <v>177</v>
      </c>
      <c r="I1076" t="s">
        <v>2701</v>
      </c>
      <c r="J1076" t="s">
        <v>444</v>
      </c>
      <c r="K1076" t="s">
        <v>951</v>
      </c>
      <c r="L1076" t="s">
        <v>61</v>
      </c>
      <c r="M1076" t="s">
        <v>2702</v>
      </c>
      <c r="N1076" t="s">
        <v>72</v>
      </c>
      <c r="O1076" s="2">
        <v>44747</v>
      </c>
      <c r="P1076" s="2">
        <v>44747</v>
      </c>
      <c r="Q1076" t="s">
        <v>73</v>
      </c>
    </row>
    <row r="1077" spans="1:17" x14ac:dyDescent="0.3">
      <c r="A1077" t="s">
        <v>63</v>
      </c>
      <c r="B1077" t="s">
        <v>64</v>
      </c>
      <c r="C1077" t="s">
        <v>65</v>
      </c>
      <c r="D1077" t="s">
        <v>50</v>
      </c>
      <c r="E1077" t="s">
        <v>73</v>
      </c>
      <c r="F1077" t="s">
        <v>734</v>
      </c>
      <c r="G1077" t="s">
        <v>734</v>
      </c>
      <c r="H1077" t="s">
        <v>341</v>
      </c>
      <c r="I1077" t="s">
        <v>2703</v>
      </c>
      <c r="J1077" t="s">
        <v>383</v>
      </c>
      <c r="K1077" t="s">
        <v>122</v>
      </c>
      <c r="L1077" t="s">
        <v>60</v>
      </c>
      <c r="M1077" t="s">
        <v>2704</v>
      </c>
      <c r="N1077" t="s">
        <v>72</v>
      </c>
      <c r="O1077" s="2">
        <v>44747</v>
      </c>
      <c r="P1077" s="2">
        <v>44747</v>
      </c>
      <c r="Q1077" t="s">
        <v>73</v>
      </c>
    </row>
    <row r="1078" spans="1:17" x14ac:dyDescent="0.3">
      <c r="A1078" t="s">
        <v>63</v>
      </c>
      <c r="B1078" t="s">
        <v>64</v>
      </c>
      <c r="C1078" t="s">
        <v>65</v>
      </c>
      <c r="D1078" t="s">
        <v>50</v>
      </c>
      <c r="E1078" t="s">
        <v>73</v>
      </c>
      <c r="F1078" t="s">
        <v>1220</v>
      </c>
      <c r="G1078" t="s">
        <v>1220</v>
      </c>
      <c r="H1078" t="s">
        <v>406</v>
      </c>
      <c r="I1078" t="s">
        <v>2703</v>
      </c>
      <c r="J1078" t="s">
        <v>407</v>
      </c>
      <c r="K1078" t="s">
        <v>415</v>
      </c>
      <c r="L1078" t="s">
        <v>61</v>
      </c>
      <c r="M1078" t="s">
        <v>2705</v>
      </c>
      <c r="N1078" t="s">
        <v>72</v>
      </c>
      <c r="O1078" s="2">
        <v>44747</v>
      </c>
      <c r="P1078" s="2">
        <v>44747</v>
      </c>
      <c r="Q1078" t="s">
        <v>73</v>
      </c>
    </row>
    <row r="1079" spans="1:17" x14ac:dyDescent="0.3">
      <c r="A1079" t="s">
        <v>63</v>
      </c>
      <c r="B1079" t="s">
        <v>64</v>
      </c>
      <c r="C1079" t="s">
        <v>65</v>
      </c>
      <c r="D1079" t="s">
        <v>50</v>
      </c>
      <c r="E1079" t="s">
        <v>73</v>
      </c>
      <c r="F1079" t="s">
        <v>181</v>
      </c>
      <c r="G1079" t="s">
        <v>181</v>
      </c>
      <c r="H1079" t="s">
        <v>281</v>
      </c>
      <c r="I1079" t="s">
        <v>2706</v>
      </c>
      <c r="J1079" t="s">
        <v>386</v>
      </c>
      <c r="K1079" t="s">
        <v>776</v>
      </c>
      <c r="L1079" t="s">
        <v>61</v>
      </c>
      <c r="M1079" t="s">
        <v>2707</v>
      </c>
      <c r="N1079" t="s">
        <v>72</v>
      </c>
      <c r="O1079" s="2">
        <v>44747</v>
      </c>
      <c r="P1079" s="2">
        <v>44747</v>
      </c>
      <c r="Q1079" t="s">
        <v>73</v>
      </c>
    </row>
    <row r="1080" spans="1:17" x14ac:dyDescent="0.3">
      <c r="A1080" t="s">
        <v>63</v>
      </c>
      <c r="B1080" t="s">
        <v>64</v>
      </c>
      <c r="C1080" t="s">
        <v>65</v>
      </c>
      <c r="D1080" t="s">
        <v>50</v>
      </c>
      <c r="E1080" t="s">
        <v>73</v>
      </c>
      <c r="F1080" t="s">
        <v>181</v>
      </c>
      <c r="G1080" t="s">
        <v>181</v>
      </c>
      <c r="H1080" t="s">
        <v>281</v>
      </c>
      <c r="I1080" t="s">
        <v>2706</v>
      </c>
      <c r="J1080" t="s">
        <v>104</v>
      </c>
      <c r="K1080" t="s">
        <v>740</v>
      </c>
      <c r="L1080" t="s">
        <v>61</v>
      </c>
      <c r="M1080" t="s">
        <v>2708</v>
      </c>
      <c r="N1080" t="s">
        <v>72</v>
      </c>
      <c r="O1080" s="2">
        <v>44747</v>
      </c>
      <c r="P1080" s="2">
        <v>44747</v>
      </c>
      <c r="Q1080" t="s">
        <v>73</v>
      </c>
    </row>
    <row r="1081" spans="1:17" x14ac:dyDescent="0.3">
      <c r="A1081" t="s">
        <v>63</v>
      </c>
      <c r="B1081" t="s">
        <v>64</v>
      </c>
      <c r="C1081" t="s">
        <v>65</v>
      </c>
      <c r="D1081" t="s">
        <v>50</v>
      </c>
      <c r="E1081" t="s">
        <v>73</v>
      </c>
      <c r="F1081" t="s">
        <v>2709</v>
      </c>
      <c r="G1081" t="s">
        <v>2709</v>
      </c>
      <c r="H1081" t="s">
        <v>101</v>
      </c>
      <c r="I1081" t="s">
        <v>2710</v>
      </c>
      <c r="J1081" t="s">
        <v>264</v>
      </c>
      <c r="K1081" t="s">
        <v>77</v>
      </c>
      <c r="L1081" t="s">
        <v>61</v>
      </c>
      <c r="M1081" t="s">
        <v>2711</v>
      </c>
      <c r="N1081" t="s">
        <v>72</v>
      </c>
      <c r="O1081" s="2">
        <v>44747</v>
      </c>
      <c r="P1081" s="2">
        <v>44747</v>
      </c>
      <c r="Q1081" t="s">
        <v>73</v>
      </c>
    </row>
    <row r="1082" spans="1:17" x14ac:dyDescent="0.3">
      <c r="A1082" t="s">
        <v>63</v>
      </c>
      <c r="B1082" t="s">
        <v>64</v>
      </c>
      <c r="C1082" t="s">
        <v>65</v>
      </c>
      <c r="D1082" t="s">
        <v>50</v>
      </c>
      <c r="E1082" t="s">
        <v>73</v>
      </c>
      <c r="F1082" t="s">
        <v>2712</v>
      </c>
      <c r="G1082" t="s">
        <v>2712</v>
      </c>
      <c r="H1082" t="s">
        <v>193</v>
      </c>
      <c r="I1082" t="s">
        <v>2713</v>
      </c>
      <c r="J1082" t="s">
        <v>131</v>
      </c>
      <c r="K1082" t="s">
        <v>131</v>
      </c>
      <c r="L1082" t="s">
        <v>61</v>
      </c>
      <c r="M1082" t="s">
        <v>2714</v>
      </c>
      <c r="N1082" t="s">
        <v>72</v>
      </c>
      <c r="O1082" s="2">
        <v>44747</v>
      </c>
      <c r="P1082" s="2">
        <v>44747</v>
      </c>
      <c r="Q1082" t="s">
        <v>73</v>
      </c>
    </row>
    <row r="1083" spans="1:17" x14ac:dyDescent="0.3">
      <c r="A1083" t="s">
        <v>63</v>
      </c>
      <c r="B1083" t="s">
        <v>64</v>
      </c>
      <c r="C1083" t="s">
        <v>65</v>
      </c>
      <c r="D1083" t="s">
        <v>50</v>
      </c>
      <c r="E1083" t="s">
        <v>73</v>
      </c>
      <c r="F1083" t="s">
        <v>158</v>
      </c>
      <c r="G1083" t="s">
        <v>158</v>
      </c>
      <c r="H1083" t="s">
        <v>257</v>
      </c>
      <c r="I1083" t="s">
        <v>2715</v>
      </c>
      <c r="J1083" t="s">
        <v>287</v>
      </c>
      <c r="K1083" t="s">
        <v>77</v>
      </c>
      <c r="L1083" t="s">
        <v>61</v>
      </c>
      <c r="M1083" t="s">
        <v>2716</v>
      </c>
      <c r="N1083" t="s">
        <v>72</v>
      </c>
      <c r="O1083" s="2">
        <v>44747</v>
      </c>
      <c r="P1083" s="2">
        <v>44747</v>
      </c>
      <c r="Q1083" t="s">
        <v>73</v>
      </c>
    </row>
    <row r="1084" spans="1:17" x14ac:dyDescent="0.3">
      <c r="A1084" t="s">
        <v>63</v>
      </c>
      <c r="B1084" t="s">
        <v>64</v>
      </c>
      <c r="C1084" t="s">
        <v>65</v>
      </c>
      <c r="D1084" t="s">
        <v>50</v>
      </c>
      <c r="E1084" t="s">
        <v>73</v>
      </c>
      <c r="F1084" t="s">
        <v>274</v>
      </c>
      <c r="G1084" t="s">
        <v>274</v>
      </c>
      <c r="H1084" t="s">
        <v>80</v>
      </c>
      <c r="I1084" t="s">
        <v>2717</v>
      </c>
      <c r="J1084" t="s">
        <v>108</v>
      </c>
      <c r="K1084" t="s">
        <v>338</v>
      </c>
      <c r="L1084" t="s">
        <v>61</v>
      </c>
      <c r="M1084" t="s">
        <v>2718</v>
      </c>
      <c r="N1084" t="s">
        <v>72</v>
      </c>
      <c r="O1084" s="2">
        <v>44747</v>
      </c>
      <c r="P1084" s="2">
        <v>44747</v>
      </c>
      <c r="Q1084" t="s">
        <v>73</v>
      </c>
    </row>
    <row r="1085" spans="1:17" x14ac:dyDescent="0.3">
      <c r="A1085" t="s">
        <v>63</v>
      </c>
      <c r="B1085" t="s">
        <v>64</v>
      </c>
      <c r="C1085" t="s">
        <v>65</v>
      </c>
      <c r="D1085" t="s">
        <v>50</v>
      </c>
      <c r="E1085" t="s">
        <v>73</v>
      </c>
      <c r="F1085" t="s">
        <v>2719</v>
      </c>
      <c r="G1085" t="s">
        <v>2719</v>
      </c>
      <c r="H1085" t="s">
        <v>797</v>
      </c>
      <c r="I1085" t="s">
        <v>2720</v>
      </c>
      <c r="J1085" t="s">
        <v>2026</v>
      </c>
      <c r="K1085" t="s">
        <v>108</v>
      </c>
      <c r="L1085" t="s">
        <v>61</v>
      </c>
      <c r="M1085" t="s">
        <v>2721</v>
      </c>
      <c r="N1085" t="s">
        <v>72</v>
      </c>
      <c r="O1085" s="2">
        <v>44747</v>
      </c>
      <c r="P1085" s="2">
        <v>44747</v>
      </c>
      <c r="Q1085" t="s">
        <v>73</v>
      </c>
    </row>
    <row r="1086" spans="1:17" x14ac:dyDescent="0.3">
      <c r="A1086" t="s">
        <v>63</v>
      </c>
      <c r="B1086" t="s">
        <v>64</v>
      </c>
      <c r="C1086" t="s">
        <v>65</v>
      </c>
      <c r="D1086" t="s">
        <v>50</v>
      </c>
      <c r="E1086" t="s">
        <v>73</v>
      </c>
      <c r="F1086" t="s">
        <v>2722</v>
      </c>
      <c r="G1086" t="s">
        <v>2722</v>
      </c>
      <c r="H1086" t="s">
        <v>193</v>
      </c>
      <c r="I1086" t="s">
        <v>2723</v>
      </c>
      <c r="J1086" t="s">
        <v>83</v>
      </c>
      <c r="K1086" t="s">
        <v>82</v>
      </c>
      <c r="L1086" t="s">
        <v>61</v>
      </c>
      <c r="M1086" t="s">
        <v>2724</v>
      </c>
      <c r="N1086" t="s">
        <v>72</v>
      </c>
      <c r="O1086" s="2">
        <v>44747</v>
      </c>
      <c r="P1086" s="2">
        <v>44747</v>
      </c>
      <c r="Q1086" t="s">
        <v>73</v>
      </c>
    </row>
    <row r="1087" spans="1:17" x14ac:dyDescent="0.3">
      <c r="A1087" t="s">
        <v>63</v>
      </c>
      <c r="B1087" t="s">
        <v>64</v>
      </c>
      <c r="C1087" t="s">
        <v>65</v>
      </c>
      <c r="D1087" t="s">
        <v>50</v>
      </c>
      <c r="E1087" t="s">
        <v>73</v>
      </c>
      <c r="F1087" t="s">
        <v>2725</v>
      </c>
      <c r="G1087" t="s">
        <v>2725</v>
      </c>
      <c r="H1087" t="s">
        <v>389</v>
      </c>
      <c r="I1087" t="s">
        <v>2726</v>
      </c>
      <c r="J1087" t="s">
        <v>2727</v>
      </c>
      <c r="K1087" t="s">
        <v>349</v>
      </c>
      <c r="L1087" t="s">
        <v>61</v>
      </c>
      <c r="M1087" t="s">
        <v>2728</v>
      </c>
      <c r="N1087" t="s">
        <v>72</v>
      </c>
      <c r="O1087" s="2">
        <v>44747</v>
      </c>
      <c r="P1087" s="2">
        <v>44747</v>
      </c>
      <c r="Q1087" t="s">
        <v>73</v>
      </c>
    </row>
    <row r="1088" spans="1:17" x14ac:dyDescent="0.3">
      <c r="A1088" t="s">
        <v>63</v>
      </c>
      <c r="B1088" t="s">
        <v>64</v>
      </c>
      <c r="C1088" t="s">
        <v>65</v>
      </c>
      <c r="D1088" t="s">
        <v>50</v>
      </c>
      <c r="E1088" t="s">
        <v>73</v>
      </c>
      <c r="F1088" t="s">
        <v>344</v>
      </c>
      <c r="G1088" t="s">
        <v>344</v>
      </c>
      <c r="H1088" t="s">
        <v>315</v>
      </c>
      <c r="I1088" t="s">
        <v>2729</v>
      </c>
      <c r="J1088" t="s">
        <v>264</v>
      </c>
      <c r="K1088" t="s">
        <v>114</v>
      </c>
      <c r="L1088" t="s">
        <v>61</v>
      </c>
      <c r="M1088" t="s">
        <v>2730</v>
      </c>
      <c r="N1088" t="s">
        <v>72</v>
      </c>
      <c r="O1088" s="2">
        <v>44747</v>
      </c>
      <c r="P1088" s="2">
        <v>44747</v>
      </c>
      <c r="Q1088" t="s">
        <v>73</v>
      </c>
    </row>
    <row r="1089" spans="1:17" x14ac:dyDescent="0.3">
      <c r="A1089" t="s">
        <v>63</v>
      </c>
      <c r="B1089" t="s">
        <v>64</v>
      </c>
      <c r="C1089" t="s">
        <v>65</v>
      </c>
      <c r="D1089" t="s">
        <v>50</v>
      </c>
      <c r="E1089" t="s">
        <v>73</v>
      </c>
      <c r="F1089" t="s">
        <v>2731</v>
      </c>
      <c r="G1089" t="s">
        <v>2731</v>
      </c>
      <c r="H1089" t="s">
        <v>80</v>
      </c>
      <c r="I1089" t="s">
        <v>2732</v>
      </c>
      <c r="J1089" t="s">
        <v>639</v>
      </c>
      <c r="K1089" t="s">
        <v>119</v>
      </c>
      <c r="L1089" t="s">
        <v>61</v>
      </c>
      <c r="M1089" t="s">
        <v>2733</v>
      </c>
      <c r="N1089" t="s">
        <v>72</v>
      </c>
      <c r="O1089" s="2">
        <v>44747</v>
      </c>
      <c r="P1089" s="2">
        <v>44747</v>
      </c>
      <c r="Q1089" t="s">
        <v>73</v>
      </c>
    </row>
    <row r="1090" spans="1:17" x14ac:dyDescent="0.3">
      <c r="A1090" t="s">
        <v>63</v>
      </c>
      <c r="B1090" t="s">
        <v>64</v>
      </c>
      <c r="C1090" t="s">
        <v>65</v>
      </c>
      <c r="D1090" t="s">
        <v>50</v>
      </c>
      <c r="E1090" t="s">
        <v>73</v>
      </c>
      <c r="F1090" t="s">
        <v>1182</v>
      </c>
      <c r="G1090" t="s">
        <v>1182</v>
      </c>
      <c r="H1090" t="s">
        <v>80</v>
      </c>
      <c r="I1090" t="s">
        <v>2734</v>
      </c>
      <c r="J1090" t="s">
        <v>108</v>
      </c>
      <c r="K1090" t="s">
        <v>963</v>
      </c>
      <c r="L1090" t="s">
        <v>61</v>
      </c>
      <c r="M1090" t="s">
        <v>2735</v>
      </c>
      <c r="N1090" t="s">
        <v>72</v>
      </c>
      <c r="O1090" s="2">
        <v>44747</v>
      </c>
      <c r="P1090" s="2">
        <v>44747</v>
      </c>
      <c r="Q1090" t="s">
        <v>73</v>
      </c>
    </row>
    <row r="1091" spans="1:17" x14ac:dyDescent="0.3">
      <c r="A1091" t="s">
        <v>63</v>
      </c>
      <c r="B1091" t="s">
        <v>64</v>
      </c>
      <c r="C1091" t="s">
        <v>65</v>
      </c>
      <c r="D1091" t="s">
        <v>50</v>
      </c>
      <c r="E1091" t="s">
        <v>73</v>
      </c>
      <c r="F1091" t="s">
        <v>344</v>
      </c>
      <c r="G1091" t="s">
        <v>344</v>
      </c>
      <c r="H1091" t="s">
        <v>1577</v>
      </c>
      <c r="I1091" t="s">
        <v>2736</v>
      </c>
      <c r="J1091" t="s">
        <v>508</v>
      </c>
      <c r="K1091" t="s">
        <v>2286</v>
      </c>
      <c r="L1091" t="s">
        <v>61</v>
      </c>
      <c r="M1091" t="s">
        <v>2737</v>
      </c>
      <c r="N1091" t="s">
        <v>72</v>
      </c>
      <c r="O1091" s="2">
        <v>44747</v>
      </c>
      <c r="P1091" s="2">
        <v>44747</v>
      </c>
      <c r="Q1091" t="s">
        <v>73</v>
      </c>
    </row>
    <row r="1092" spans="1:17" x14ac:dyDescent="0.3">
      <c r="A1092" t="s">
        <v>63</v>
      </c>
      <c r="B1092" t="s">
        <v>64</v>
      </c>
      <c r="C1092" t="s">
        <v>65</v>
      </c>
      <c r="D1092" t="s">
        <v>50</v>
      </c>
      <c r="E1092" t="s">
        <v>73</v>
      </c>
      <c r="F1092" t="s">
        <v>641</v>
      </c>
      <c r="G1092" t="s">
        <v>641</v>
      </c>
      <c r="H1092" t="s">
        <v>505</v>
      </c>
      <c r="I1092" t="s">
        <v>2738</v>
      </c>
      <c r="J1092" t="s">
        <v>113</v>
      </c>
      <c r="K1092" t="s">
        <v>122</v>
      </c>
      <c r="L1092" t="s">
        <v>61</v>
      </c>
      <c r="M1092" t="s">
        <v>2739</v>
      </c>
      <c r="N1092" t="s">
        <v>72</v>
      </c>
      <c r="O1092" s="2">
        <v>44747</v>
      </c>
      <c r="P1092" s="2">
        <v>44747</v>
      </c>
      <c r="Q1092" t="s">
        <v>73</v>
      </c>
    </row>
    <row r="1093" spans="1:17" x14ac:dyDescent="0.3">
      <c r="A1093" t="s">
        <v>63</v>
      </c>
      <c r="B1093" t="s">
        <v>64</v>
      </c>
      <c r="C1093" t="s">
        <v>65</v>
      </c>
      <c r="D1093" t="s">
        <v>50</v>
      </c>
      <c r="E1093" t="s">
        <v>73</v>
      </c>
      <c r="F1093" t="s">
        <v>676</v>
      </c>
      <c r="G1093" t="s">
        <v>676</v>
      </c>
      <c r="H1093" t="s">
        <v>165</v>
      </c>
      <c r="I1093" t="s">
        <v>2740</v>
      </c>
      <c r="J1093" t="s">
        <v>167</v>
      </c>
      <c r="K1093" t="s">
        <v>2741</v>
      </c>
      <c r="L1093" t="s">
        <v>61</v>
      </c>
      <c r="M1093" t="s">
        <v>2742</v>
      </c>
      <c r="N1093" t="s">
        <v>72</v>
      </c>
      <c r="O1093" s="2">
        <v>44747</v>
      </c>
      <c r="P1093" s="2">
        <v>44747</v>
      </c>
      <c r="Q1093" t="s">
        <v>73</v>
      </c>
    </row>
    <row r="1094" spans="1:17" x14ac:dyDescent="0.3">
      <c r="A1094" t="s">
        <v>63</v>
      </c>
      <c r="B1094" t="s">
        <v>64</v>
      </c>
      <c r="C1094" t="s">
        <v>65</v>
      </c>
      <c r="D1094" t="s">
        <v>50</v>
      </c>
      <c r="E1094" t="s">
        <v>73</v>
      </c>
      <c r="F1094" t="s">
        <v>183</v>
      </c>
      <c r="G1094" t="s">
        <v>183</v>
      </c>
      <c r="H1094" t="s">
        <v>159</v>
      </c>
      <c r="I1094" t="s">
        <v>2743</v>
      </c>
      <c r="J1094" t="s">
        <v>1642</v>
      </c>
      <c r="K1094" t="s">
        <v>93</v>
      </c>
      <c r="L1094" t="s">
        <v>61</v>
      </c>
      <c r="M1094" t="s">
        <v>2744</v>
      </c>
      <c r="N1094" t="s">
        <v>72</v>
      </c>
      <c r="O1094" s="2">
        <v>44747</v>
      </c>
      <c r="P1094" s="2">
        <v>44747</v>
      </c>
      <c r="Q1094" t="s">
        <v>73</v>
      </c>
    </row>
    <row r="1095" spans="1:17" x14ac:dyDescent="0.3">
      <c r="A1095" t="s">
        <v>63</v>
      </c>
      <c r="B1095" t="s">
        <v>64</v>
      </c>
      <c r="C1095" t="s">
        <v>65</v>
      </c>
      <c r="D1095" t="s">
        <v>50</v>
      </c>
      <c r="E1095" t="s">
        <v>73</v>
      </c>
      <c r="F1095" t="s">
        <v>2745</v>
      </c>
      <c r="G1095" t="s">
        <v>2745</v>
      </c>
      <c r="H1095" t="s">
        <v>2745</v>
      </c>
      <c r="I1095" t="s">
        <v>2746</v>
      </c>
      <c r="J1095" t="s">
        <v>103</v>
      </c>
      <c r="K1095" t="s">
        <v>540</v>
      </c>
      <c r="L1095" t="s">
        <v>61</v>
      </c>
      <c r="M1095" t="s">
        <v>2747</v>
      </c>
      <c r="N1095" t="s">
        <v>72</v>
      </c>
      <c r="O1095" s="2">
        <v>44747</v>
      </c>
      <c r="P1095" s="2">
        <v>44747</v>
      </c>
      <c r="Q1095" t="s">
        <v>73</v>
      </c>
    </row>
    <row r="1096" spans="1:17" x14ac:dyDescent="0.3">
      <c r="A1096" t="s">
        <v>63</v>
      </c>
      <c r="B1096" t="s">
        <v>64</v>
      </c>
      <c r="C1096" t="s">
        <v>65</v>
      </c>
      <c r="D1096" t="s">
        <v>50</v>
      </c>
      <c r="E1096" t="s">
        <v>73</v>
      </c>
      <c r="F1096" t="s">
        <v>2748</v>
      </c>
      <c r="G1096" t="s">
        <v>2748</v>
      </c>
      <c r="H1096" t="s">
        <v>2748</v>
      </c>
      <c r="I1096" t="s">
        <v>2749</v>
      </c>
      <c r="J1096" t="s">
        <v>108</v>
      </c>
      <c r="K1096" t="s">
        <v>1127</v>
      </c>
      <c r="L1096" t="s">
        <v>60</v>
      </c>
      <c r="M1096" t="s">
        <v>2750</v>
      </c>
      <c r="N1096" t="s">
        <v>72</v>
      </c>
      <c r="O1096" s="2">
        <v>44747</v>
      </c>
      <c r="P1096" s="2">
        <v>44747</v>
      </c>
      <c r="Q1096" t="s">
        <v>73</v>
      </c>
    </row>
    <row r="1097" spans="1:17" x14ac:dyDescent="0.3">
      <c r="A1097" t="s">
        <v>63</v>
      </c>
      <c r="B1097" t="s">
        <v>64</v>
      </c>
      <c r="C1097" t="s">
        <v>65</v>
      </c>
      <c r="D1097" t="s">
        <v>50</v>
      </c>
      <c r="E1097" t="s">
        <v>73</v>
      </c>
      <c r="F1097" t="s">
        <v>2751</v>
      </c>
      <c r="G1097" t="s">
        <v>2751</v>
      </c>
      <c r="H1097" t="s">
        <v>2752</v>
      </c>
      <c r="I1097" t="s">
        <v>2753</v>
      </c>
      <c r="J1097" t="s">
        <v>77</v>
      </c>
      <c r="K1097" t="s">
        <v>77</v>
      </c>
      <c r="L1097" t="s">
        <v>61</v>
      </c>
      <c r="M1097" t="s">
        <v>2754</v>
      </c>
      <c r="N1097" t="s">
        <v>72</v>
      </c>
      <c r="O1097" s="2">
        <v>44747</v>
      </c>
      <c r="P1097" s="2">
        <v>44747</v>
      </c>
      <c r="Q1097" t="s">
        <v>73</v>
      </c>
    </row>
    <row r="1098" spans="1:17" x14ac:dyDescent="0.3">
      <c r="A1098" t="s">
        <v>63</v>
      </c>
      <c r="B1098" t="s">
        <v>64</v>
      </c>
      <c r="C1098" t="s">
        <v>65</v>
      </c>
      <c r="D1098" t="s">
        <v>50</v>
      </c>
      <c r="E1098" t="s">
        <v>73</v>
      </c>
      <c r="F1098" t="s">
        <v>106</v>
      </c>
      <c r="G1098" t="s">
        <v>106</v>
      </c>
      <c r="H1098" t="s">
        <v>96</v>
      </c>
      <c r="I1098" t="s">
        <v>2755</v>
      </c>
      <c r="J1098" t="s">
        <v>122</v>
      </c>
      <c r="K1098" t="s">
        <v>122</v>
      </c>
      <c r="L1098" t="s">
        <v>61</v>
      </c>
      <c r="M1098" t="s">
        <v>2756</v>
      </c>
      <c r="N1098" t="s">
        <v>72</v>
      </c>
      <c r="O1098" s="2">
        <v>44747</v>
      </c>
      <c r="P1098" s="2">
        <v>44747</v>
      </c>
      <c r="Q1098" t="s">
        <v>73</v>
      </c>
    </row>
    <row r="1099" spans="1:17" x14ac:dyDescent="0.3">
      <c r="A1099" t="s">
        <v>63</v>
      </c>
      <c r="B1099" t="s">
        <v>64</v>
      </c>
      <c r="C1099" t="s">
        <v>65</v>
      </c>
      <c r="D1099" t="s">
        <v>50</v>
      </c>
      <c r="E1099" t="s">
        <v>73</v>
      </c>
      <c r="F1099" t="s">
        <v>106</v>
      </c>
      <c r="G1099" t="s">
        <v>106</v>
      </c>
      <c r="H1099" t="s">
        <v>106</v>
      </c>
      <c r="I1099" t="s">
        <v>2757</v>
      </c>
      <c r="J1099" t="s">
        <v>2758</v>
      </c>
      <c r="K1099" t="s">
        <v>2759</v>
      </c>
      <c r="L1099" t="s">
        <v>61</v>
      </c>
      <c r="M1099" t="s">
        <v>2760</v>
      </c>
      <c r="N1099" t="s">
        <v>72</v>
      </c>
      <c r="O1099" s="2">
        <v>44747</v>
      </c>
      <c r="P1099" s="2">
        <v>44747</v>
      </c>
      <c r="Q1099" t="s">
        <v>73</v>
      </c>
    </row>
    <row r="1100" spans="1:17" x14ac:dyDescent="0.3">
      <c r="A1100" t="s">
        <v>63</v>
      </c>
      <c r="B1100" t="s">
        <v>64</v>
      </c>
      <c r="C1100" t="s">
        <v>65</v>
      </c>
      <c r="D1100" t="s">
        <v>50</v>
      </c>
      <c r="E1100" t="s">
        <v>73</v>
      </c>
      <c r="F1100" t="s">
        <v>2761</v>
      </c>
      <c r="G1100" t="s">
        <v>2761</v>
      </c>
      <c r="H1100" t="s">
        <v>600</v>
      </c>
      <c r="I1100" t="s">
        <v>2762</v>
      </c>
      <c r="J1100" t="s">
        <v>221</v>
      </c>
      <c r="K1100" t="s">
        <v>131</v>
      </c>
      <c r="L1100" t="s">
        <v>61</v>
      </c>
      <c r="M1100" t="s">
        <v>2763</v>
      </c>
      <c r="N1100" t="s">
        <v>72</v>
      </c>
      <c r="O1100" s="2">
        <v>44747</v>
      </c>
      <c r="P1100" s="2">
        <v>44747</v>
      </c>
      <c r="Q1100" t="s">
        <v>73</v>
      </c>
    </row>
    <row r="1101" spans="1:17" x14ac:dyDescent="0.3">
      <c r="A1101" t="s">
        <v>63</v>
      </c>
      <c r="B1101" t="s">
        <v>64</v>
      </c>
      <c r="C1101" t="s">
        <v>65</v>
      </c>
      <c r="D1101" t="s">
        <v>50</v>
      </c>
      <c r="E1101" t="s">
        <v>73</v>
      </c>
      <c r="F1101" t="s">
        <v>2764</v>
      </c>
      <c r="G1101" t="s">
        <v>2764</v>
      </c>
      <c r="H1101" t="s">
        <v>189</v>
      </c>
      <c r="I1101" t="s">
        <v>2765</v>
      </c>
      <c r="J1101" t="s">
        <v>122</v>
      </c>
      <c r="K1101" t="s">
        <v>122</v>
      </c>
      <c r="L1101" t="s">
        <v>61</v>
      </c>
      <c r="M1101" t="s">
        <v>2766</v>
      </c>
      <c r="N1101" t="s">
        <v>72</v>
      </c>
      <c r="O1101" s="2">
        <v>44747</v>
      </c>
      <c r="P1101" s="2">
        <v>44747</v>
      </c>
      <c r="Q1101" t="s">
        <v>73</v>
      </c>
    </row>
    <row r="1102" spans="1:17" x14ac:dyDescent="0.3">
      <c r="A1102" t="s">
        <v>63</v>
      </c>
      <c r="B1102" t="s">
        <v>64</v>
      </c>
      <c r="C1102" t="s">
        <v>65</v>
      </c>
      <c r="D1102" t="s">
        <v>50</v>
      </c>
      <c r="E1102" t="s">
        <v>73</v>
      </c>
      <c r="F1102" t="s">
        <v>413</v>
      </c>
      <c r="G1102" t="s">
        <v>413</v>
      </c>
      <c r="H1102" t="s">
        <v>96</v>
      </c>
      <c r="I1102" t="s">
        <v>2767</v>
      </c>
      <c r="J1102" t="s">
        <v>122</v>
      </c>
      <c r="K1102" t="s">
        <v>687</v>
      </c>
      <c r="L1102" t="s">
        <v>61</v>
      </c>
      <c r="M1102" t="s">
        <v>2768</v>
      </c>
      <c r="N1102" t="s">
        <v>72</v>
      </c>
      <c r="O1102" s="2">
        <v>44747</v>
      </c>
      <c r="P1102" s="2">
        <v>44747</v>
      </c>
      <c r="Q1102" t="s">
        <v>73</v>
      </c>
    </row>
    <row r="1103" spans="1:17" x14ac:dyDescent="0.3">
      <c r="A1103" t="s">
        <v>63</v>
      </c>
      <c r="B1103" t="s">
        <v>64</v>
      </c>
      <c r="C1103" t="s">
        <v>65</v>
      </c>
      <c r="D1103" t="s">
        <v>50</v>
      </c>
      <c r="E1103" t="s">
        <v>73</v>
      </c>
      <c r="F1103" t="s">
        <v>2769</v>
      </c>
      <c r="G1103" t="s">
        <v>2769</v>
      </c>
      <c r="H1103" t="s">
        <v>2515</v>
      </c>
      <c r="I1103" t="s">
        <v>2770</v>
      </c>
      <c r="J1103" t="s">
        <v>77</v>
      </c>
      <c r="K1103" t="s">
        <v>77</v>
      </c>
      <c r="L1103" t="s">
        <v>61</v>
      </c>
      <c r="M1103" t="s">
        <v>2771</v>
      </c>
      <c r="N1103" t="s">
        <v>72</v>
      </c>
      <c r="O1103" s="2">
        <v>44747</v>
      </c>
      <c r="P1103" s="2">
        <v>44747</v>
      </c>
      <c r="Q1103" t="s">
        <v>73</v>
      </c>
    </row>
    <row r="1104" spans="1:17" x14ac:dyDescent="0.3">
      <c r="A1104" t="s">
        <v>63</v>
      </c>
      <c r="B1104" t="s">
        <v>64</v>
      </c>
      <c r="C1104" t="s">
        <v>65</v>
      </c>
      <c r="D1104" t="s">
        <v>50</v>
      </c>
      <c r="E1104" t="s">
        <v>73</v>
      </c>
      <c r="F1104" t="s">
        <v>324</v>
      </c>
      <c r="G1104" t="s">
        <v>324</v>
      </c>
      <c r="H1104" t="s">
        <v>80</v>
      </c>
      <c r="I1104" t="s">
        <v>2770</v>
      </c>
      <c r="J1104" t="s">
        <v>113</v>
      </c>
      <c r="K1104" t="s">
        <v>119</v>
      </c>
      <c r="L1104" t="s">
        <v>61</v>
      </c>
      <c r="M1104" t="s">
        <v>2772</v>
      </c>
      <c r="N1104" t="s">
        <v>72</v>
      </c>
      <c r="O1104" s="2">
        <v>44747</v>
      </c>
      <c r="P1104" s="2">
        <v>44747</v>
      </c>
      <c r="Q1104" t="s">
        <v>73</v>
      </c>
    </row>
    <row r="1105" spans="1:17" x14ac:dyDescent="0.3">
      <c r="A1105" t="s">
        <v>63</v>
      </c>
      <c r="B1105" t="s">
        <v>64</v>
      </c>
      <c r="C1105" t="s">
        <v>65</v>
      </c>
      <c r="D1105" t="s">
        <v>50</v>
      </c>
      <c r="E1105" t="s">
        <v>73</v>
      </c>
      <c r="F1105" t="s">
        <v>524</v>
      </c>
      <c r="G1105" t="s">
        <v>524</v>
      </c>
      <c r="H1105" t="s">
        <v>524</v>
      </c>
      <c r="I1105" t="s">
        <v>2773</v>
      </c>
      <c r="J1105" t="s">
        <v>639</v>
      </c>
      <c r="K1105" t="s">
        <v>122</v>
      </c>
      <c r="L1105" t="s">
        <v>61</v>
      </c>
      <c r="M1105" t="s">
        <v>2774</v>
      </c>
      <c r="N1105" t="s">
        <v>72</v>
      </c>
      <c r="O1105" s="2">
        <v>44747</v>
      </c>
      <c r="P1105" s="2">
        <v>44747</v>
      </c>
      <c r="Q1105" t="s">
        <v>73</v>
      </c>
    </row>
    <row r="1106" spans="1:17" x14ac:dyDescent="0.3">
      <c r="A1106" t="s">
        <v>63</v>
      </c>
      <c r="B1106" t="s">
        <v>64</v>
      </c>
      <c r="C1106" t="s">
        <v>65</v>
      </c>
      <c r="D1106" t="s">
        <v>50</v>
      </c>
      <c r="E1106" t="s">
        <v>73</v>
      </c>
      <c r="F1106" t="s">
        <v>106</v>
      </c>
      <c r="G1106" t="s">
        <v>106</v>
      </c>
      <c r="H1106" t="s">
        <v>96</v>
      </c>
      <c r="I1106" t="s">
        <v>2775</v>
      </c>
      <c r="J1106" t="s">
        <v>411</v>
      </c>
      <c r="K1106" t="s">
        <v>104</v>
      </c>
      <c r="L1106" t="s">
        <v>61</v>
      </c>
      <c r="M1106" t="s">
        <v>2776</v>
      </c>
      <c r="N1106" t="s">
        <v>72</v>
      </c>
      <c r="O1106" s="2">
        <v>44747</v>
      </c>
      <c r="P1106" s="2">
        <v>44747</v>
      </c>
      <c r="Q1106" t="s">
        <v>73</v>
      </c>
    </row>
    <row r="1107" spans="1:17" x14ac:dyDescent="0.3">
      <c r="A1107" t="s">
        <v>63</v>
      </c>
      <c r="B1107" t="s">
        <v>64</v>
      </c>
      <c r="C1107" t="s">
        <v>65</v>
      </c>
      <c r="D1107" t="s">
        <v>50</v>
      </c>
      <c r="E1107" t="s">
        <v>73</v>
      </c>
      <c r="F1107" t="s">
        <v>574</v>
      </c>
      <c r="G1107" t="s">
        <v>574</v>
      </c>
      <c r="H1107" t="s">
        <v>189</v>
      </c>
      <c r="I1107" t="s">
        <v>2775</v>
      </c>
      <c r="J1107" t="s">
        <v>639</v>
      </c>
      <c r="K1107" t="s">
        <v>278</v>
      </c>
      <c r="L1107" t="s">
        <v>61</v>
      </c>
      <c r="M1107" t="s">
        <v>2777</v>
      </c>
      <c r="N1107" t="s">
        <v>72</v>
      </c>
      <c r="O1107" s="2">
        <v>44747</v>
      </c>
      <c r="P1107" s="2">
        <v>44747</v>
      </c>
      <c r="Q1107" t="s">
        <v>73</v>
      </c>
    </row>
    <row r="1108" spans="1:17" x14ac:dyDescent="0.3">
      <c r="A1108" t="s">
        <v>63</v>
      </c>
      <c r="B1108" t="s">
        <v>64</v>
      </c>
      <c r="C1108" t="s">
        <v>65</v>
      </c>
      <c r="D1108" t="s">
        <v>50</v>
      </c>
      <c r="E1108" t="s">
        <v>73</v>
      </c>
      <c r="F1108" t="s">
        <v>274</v>
      </c>
      <c r="G1108" t="s">
        <v>274</v>
      </c>
      <c r="H1108" t="s">
        <v>275</v>
      </c>
      <c r="I1108" t="s">
        <v>2775</v>
      </c>
      <c r="J1108" t="s">
        <v>77</v>
      </c>
      <c r="K1108" t="s">
        <v>276</v>
      </c>
      <c r="L1108" t="s">
        <v>61</v>
      </c>
      <c r="M1108" t="s">
        <v>2778</v>
      </c>
      <c r="N1108" t="s">
        <v>72</v>
      </c>
      <c r="O1108" s="2">
        <v>44747</v>
      </c>
      <c r="P1108" s="2">
        <v>44747</v>
      </c>
      <c r="Q1108" t="s">
        <v>73</v>
      </c>
    </row>
    <row r="1109" spans="1:17" x14ac:dyDescent="0.3">
      <c r="A1109" t="s">
        <v>63</v>
      </c>
      <c r="B1109" t="s">
        <v>64</v>
      </c>
      <c r="C1109" t="s">
        <v>65</v>
      </c>
      <c r="D1109" t="s">
        <v>50</v>
      </c>
      <c r="E1109" t="s">
        <v>73</v>
      </c>
      <c r="F1109" t="s">
        <v>2779</v>
      </c>
      <c r="G1109" t="s">
        <v>2779</v>
      </c>
      <c r="H1109" t="s">
        <v>101</v>
      </c>
      <c r="I1109" t="s">
        <v>2780</v>
      </c>
      <c r="J1109" t="s">
        <v>1040</v>
      </c>
      <c r="K1109" t="s">
        <v>69</v>
      </c>
      <c r="L1109" t="s">
        <v>61</v>
      </c>
      <c r="M1109" t="s">
        <v>2781</v>
      </c>
      <c r="N1109" t="s">
        <v>72</v>
      </c>
      <c r="O1109" s="2">
        <v>44747</v>
      </c>
      <c r="P1109" s="2">
        <v>44747</v>
      </c>
      <c r="Q1109" t="s">
        <v>73</v>
      </c>
    </row>
    <row r="1110" spans="1:17" x14ac:dyDescent="0.3">
      <c r="A1110" t="s">
        <v>63</v>
      </c>
      <c r="B1110" t="s">
        <v>64</v>
      </c>
      <c r="C1110" t="s">
        <v>65</v>
      </c>
      <c r="D1110" t="s">
        <v>50</v>
      </c>
      <c r="E1110" t="s">
        <v>73</v>
      </c>
      <c r="F1110" t="s">
        <v>656</v>
      </c>
      <c r="G1110" t="s">
        <v>656</v>
      </c>
      <c r="H1110" t="s">
        <v>170</v>
      </c>
      <c r="I1110" t="s">
        <v>2782</v>
      </c>
      <c r="J1110" t="s">
        <v>131</v>
      </c>
      <c r="K1110" t="s">
        <v>69</v>
      </c>
      <c r="L1110" t="s">
        <v>61</v>
      </c>
      <c r="M1110" t="s">
        <v>2783</v>
      </c>
      <c r="N1110" t="s">
        <v>72</v>
      </c>
      <c r="O1110" s="2">
        <v>44747</v>
      </c>
      <c r="P1110" s="2">
        <v>44747</v>
      </c>
      <c r="Q1110" t="s">
        <v>73</v>
      </c>
    </row>
    <row r="1111" spans="1:17" x14ac:dyDescent="0.3">
      <c r="A1111" t="s">
        <v>63</v>
      </c>
      <c r="B1111" t="s">
        <v>64</v>
      </c>
      <c r="C1111" t="s">
        <v>65</v>
      </c>
      <c r="D1111" t="s">
        <v>50</v>
      </c>
      <c r="E1111" t="s">
        <v>73</v>
      </c>
      <c r="F1111" t="s">
        <v>289</v>
      </c>
      <c r="G1111" t="s">
        <v>289</v>
      </c>
      <c r="H1111" t="s">
        <v>219</v>
      </c>
      <c r="I1111" t="s">
        <v>2784</v>
      </c>
      <c r="J1111" t="s">
        <v>2074</v>
      </c>
      <c r="K1111" t="s">
        <v>69</v>
      </c>
      <c r="L1111" t="s">
        <v>61</v>
      </c>
      <c r="M1111" t="s">
        <v>2785</v>
      </c>
      <c r="N1111" t="s">
        <v>72</v>
      </c>
      <c r="O1111" s="2">
        <v>44747</v>
      </c>
      <c r="P1111" s="2">
        <v>44747</v>
      </c>
      <c r="Q1111" t="s">
        <v>73</v>
      </c>
    </row>
    <row r="1112" spans="1:17" x14ac:dyDescent="0.3">
      <c r="A1112" t="s">
        <v>63</v>
      </c>
      <c r="B1112" t="s">
        <v>64</v>
      </c>
      <c r="C1112" t="s">
        <v>65</v>
      </c>
      <c r="D1112" t="s">
        <v>50</v>
      </c>
      <c r="E1112" t="s">
        <v>73</v>
      </c>
      <c r="F1112" t="s">
        <v>74</v>
      </c>
      <c r="G1112" t="s">
        <v>74</v>
      </c>
      <c r="H1112" t="s">
        <v>275</v>
      </c>
      <c r="I1112" t="s">
        <v>2786</v>
      </c>
      <c r="J1112" t="s">
        <v>194</v>
      </c>
      <c r="K1112" t="s">
        <v>146</v>
      </c>
      <c r="L1112" t="s">
        <v>61</v>
      </c>
      <c r="M1112" t="s">
        <v>2787</v>
      </c>
      <c r="N1112" t="s">
        <v>72</v>
      </c>
      <c r="O1112" s="2">
        <v>44747</v>
      </c>
      <c r="P1112" s="2">
        <v>44747</v>
      </c>
      <c r="Q1112" t="s">
        <v>73</v>
      </c>
    </row>
    <row r="1113" spans="1:17" x14ac:dyDescent="0.3">
      <c r="A1113" t="s">
        <v>63</v>
      </c>
      <c r="B1113" t="s">
        <v>64</v>
      </c>
      <c r="C1113" t="s">
        <v>65</v>
      </c>
      <c r="D1113" t="s">
        <v>50</v>
      </c>
      <c r="E1113" t="s">
        <v>73</v>
      </c>
      <c r="F1113" t="s">
        <v>510</v>
      </c>
      <c r="G1113" t="s">
        <v>510</v>
      </c>
      <c r="H1113" t="s">
        <v>170</v>
      </c>
      <c r="I1113" t="s">
        <v>2788</v>
      </c>
      <c r="J1113" t="s">
        <v>1438</v>
      </c>
      <c r="K1113" t="s">
        <v>952</v>
      </c>
      <c r="L1113" t="s">
        <v>61</v>
      </c>
      <c r="M1113" t="s">
        <v>2789</v>
      </c>
      <c r="N1113" t="s">
        <v>72</v>
      </c>
      <c r="O1113" s="2">
        <v>44747</v>
      </c>
      <c r="P1113" s="2">
        <v>44747</v>
      </c>
      <c r="Q1113" t="s">
        <v>73</v>
      </c>
    </row>
    <row r="1114" spans="1:17" x14ac:dyDescent="0.3">
      <c r="A1114" t="s">
        <v>63</v>
      </c>
      <c r="B1114" t="s">
        <v>64</v>
      </c>
      <c r="C1114" t="s">
        <v>65</v>
      </c>
      <c r="D1114" t="s">
        <v>50</v>
      </c>
      <c r="E1114" t="s">
        <v>73</v>
      </c>
      <c r="F1114" t="s">
        <v>417</v>
      </c>
      <c r="G1114" t="s">
        <v>417</v>
      </c>
      <c r="H1114" t="s">
        <v>80</v>
      </c>
      <c r="I1114" t="s">
        <v>2790</v>
      </c>
      <c r="J1114" t="s">
        <v>222</v>
      </c>
      <c r="K1114" t="s">
        <v>131</v>
      </c>
      <c r="L1114" t="s">
        <v>61</v>
      </c>
      <c r="M1114" t="s">
        <v>2791</v>
      </c>
      <c r="N1114" t="s">
        <v>72</v>
      </c>
      <c r="O1114" s="2">
        <v>44747</v>
      </c>
      <c r="P1114" s="2">
        <v>44747</v>
      </c>
      <c r="Q1114" t="s">
        <v>73</v>
      </c>
    </row>
    <row r="1115" spans="1:17" x14ac:dyDescent="0.3">
      <c r="A1115" t="s">
        <v>63</v>
      </c>
      <c r="B1115" t="s">
        <v>64</v>
      </c>
      <c r="C1115" t="s">
        <v>65</v>
      </c>
      <c r="D1115" t="s">
        <v>50</v>
      </c>
      <c r="E1115" t="s">
        <v>73</v>
      </c>
      <c r="F1115" t="s">
        <v>427</v>
      </c>
      <c r="G1115" t="s">
        <v>427</v>
      </c>
      <c r="H1115" t="s">
        <v>80</v>
      </c>
      <c r="I1115" t="s">
        <v>2792</v>
      </c>
      <c r="J1115" t="s">
        <v>221</v>
      </c>
      <c r="K1115" t="s">
        <v>122</v>
      </c>
      <c r="L1115" t="s">
        <v>61</v>
      </c>
      <c r="M1115" t="s">
        <v>2793</v>
      </c>
      <c r="N1115" t="s">
        <v>72</v>
      </c>
      <c r="O1115" s="2">
        <v>44747</v>
      </c>
      <c r="P1115" s="2">
        <v>44747</v>
      </c>
      <c r="Q1115" t="s">
        <v>73</v>
      </c>
    </row>
    <row r="1116" spans="1:17" x14ac:dyDescent="0.3">
      <c r="A1116" t="s">
        <v>63</v>
      </c>
      <c r="B1116" t="s">
        <v>64</v>
      </c>
      <c r="C1116" t="s">
        <v>65</v>
      </c>
      <c r="D1116" t="s">
        <v>50</v>
      </c>
      <c r="E1116" t="s">
        <v>73</v>
      </c>
      <c r="F1116" t="s">
        <v>417</v>
      </c>
      <c r="G1116" t="s">
        <v>417</v>
      </c>
      <c r="H1116" t="s">
        <v>80</v>
      </c>
      <c r="I1116" t="s">
        <v>2794</v>
      </c>
      <c r="J1116" t="s">
        <v>98</v>
      </c>
      <c r="K1116" t="s">
        <v>687</v>
      </c>
      <c r="L1116" t="s">
        <v>61</v>
      </c>
      <c r="M1116" t="s">
        <v>2795</v>
      </c>
      <c r="N1116" t="s">
        <v>72</v>
      </c>
      <c r="O1116" s="2">
        <v>44747</v>
      </c>
      <c r="P1116" s="2">
        <v>44747</v>
      </c>
      <c r="Q1116" t="s">
        <v>73</v>
      </c>
    </row>
    <row r="1117" spans="1:17" x14ac:dyDescent="0.3">
      <c r="A1117" t="s">
        <v>63</v>
      </c>
      <c r="B1117" t="s">
        <v>64</v>
      </c>
      <c r="C1117" t="s">
        <v>65</v>
      </c>
      <c r="D1117" t="s">
        <v>50</v>
      </c>
      <c r="E1117" t="s">
        <v>73</v>
      </c>
      <c r="F1117" t="s">
        <v>2796</v>
      </c>
      <c r="G1117" t="s">
        <v>2796</v>
      </c>
      <c r="H1117" t="s">
        <v>738</v>
      </c>
      <c r="I1117" t="s">
        <v>2797</v>
      </c>
      <c r="J1117" t="s">
        <v>1177</v>
      </c>
      <c r="K1117" t="s">
        <v>2798</v>
      </c>
      <c r="L1117" t="s">
        <v>61</v>
      </c>
      <c r="M1117" t="s">
        <v>2799</v>
      </c>
      <c r="N1117" t="s">
        <v>72</v>
      </c>
      <c r="O1117" s="2">
        <v>44747</v>
      </c>
      <c r="P1117" s="2">
        <v>44747</v>
      </c>
      <c r="Q1117" t="s">
        <v>73</v>
      </c>
    </row>
    <row r="1118" spans="1:17" x14ac:dyDescent="0.3">
      <c r="A1118" t="s">
        <v>63</v>
      </c>
      <c r="B1118" t="s">
        <v>64</v>
      </c>
      <c r="C1118" t="s">
        <v>65</v>
      </c>
      <c r="D1118" t="s">
        <v>50</v>
      </c>
      <c r="E1118" t="s">
        <v>73</v>
      </c>
      <c r="F1118" t="s">
        <v>2800</v>
      </c>
      <c r="G1118" t="s">
        <v>2800</v>
      </c>
      <c r="H1118" t="s">
        <v>134</v>
      </c>
      <c r="I1118" t="s">
        <v>2801</v>
      </c>
      <c r="J1118" t="s">
        <v>161</v>
      </c>
      <c r="K1118" t="s">
        <v>82</v>
      </c>
      <c r="L1118" t="s">
        <v>61</v>
      </c>
      <c r="M1118" t="s">
        <v>2802</v>
      </c>
      <c r="N1118" t="s">
        <v>72</v>
      </c>
      <c r="O1118" s="2">
        <v>44747</v>
      </c>
      <c r="P1118" s="2">
        <v>44747</v>
      </c>
      <c r="Q1118" t="s">
        <v>73</v>
      </c>
    </row>
    <row r="1119" spans="1:17" x14ac:dyDescent="0.3">
      <c r="A1119" t="s">
        <v>63</v>
      </c>
      <c r="B1119" t="s">
        <v>64</v>
      </c>
      <c r="C1119" t="s">
        <v>65</v>
      </c>
      <c r="D1119" t="s">
        <v>50</v>
      </c>
      <c r="E1119" t="s">
        <v>73</v>
      </c>
      <c r="F1119" t="s">
        <v>393</v>
      </c>
      <c r="G1119" t="s">
        <v>393</v>
      </c>
      <c r="H1119" t="s">
        <v>165</v>
      </c>
      <c r="I1119" t="s">
        <v>2803</v>
      </c>
      <c r="J1119" t="s">
        <v>404</v>
      </c>
      <c r="K1119" t="s">
        <v>136</v>
      </c>
      <c r="L1119" t="s">
        <v>61</v>
      </c>
      <c r="M1119" t="s">
        <v>2804</v>
      </c>
      <c r="N1119" t="s">
        <v>72</v>
      </c>
      <c r="O1119" s="2">
        <v>44747</v>
      </c>
      <c r="P1119" s="2">
        <v>44747</v>
      </c>
      <c r="Q1119" t="s">
        <v>73</v>
      </c>
    </row>
    <row r="1120" spans="1:17" x14ac:dyDescent="0.3">
      <c r="A1120" t="s">
        <v>63</v>
      </c>
      <c r="B1120" t="s">
        <v>64</v>
      </c>
      <c r="C1120" t="s">
        <v>65</v>
      </c>
      <c r="D1120" t="s">
        <v>50</v>
      </c>
      <c r="E1120" t="s">
        <v>73</v>
      </c>
      <c r="F1120" t="s">
        <v>148</v>
      </c>
      <c r="G1120" t="s">
        <v>148</v>
      </c>
      <c r="H1120" t="s">
        <v>219</v>
      </c>
      <c r="I1120" t="s">
        <v>2805</v>
      </c>
      <c r="J1120" t="s">
        <v>464</v>
      </c>
      <c r="K1120" t="s">
        <v>2727</v>
      </c>
      <c r="L1120" t="s">
        <v>61</v>
      </c>
      <c r="M1120" t="s">
        <v>2806</v>
      </c>
      <c r="N1120" t="s">
        <v>72</v>
      </c>
      <c r="O1120" s="2">
        <v>44747</v>
      </c>
      <c r="P1120" s="2">
        <v>44747</v>
      </c>
      <c r="Q1120" t="s">
        <v>73</v>
      </c>
    </row>
    <row r="1121" spans="1:17" x14ac:dyDescent="0.3">
      <c r="A1121" t="s">
        <v>63</v>
      </c>
      <c r="B1121" t="s">
        <v>64</v>
      </c>
      <c r="C1121" t="s">
        <v>65</v>
      </c>
      <c r="D1121" t="s">
        <v>50</v>
      </c>
      <c r="E1121" t="s">
        <v>73</v>
      </c>
      <c r="F1121" t="s">
        <v>2807</v>
      </c>
      <c r="G1121" t="s">
        <v>2807</v>
      </c>
      <c r="H1121" t="s">
        <v>170</v>
      </c>
      <c r="I1121" t="s">
        <v>2808</v>
      </c>
      <c r="J1121" t="s">
        <v>119</v>
      </c>
      <c r="K1121" t="s">
        <v>70</v>
      </c>
      <c r="L1121" t="s">
        <v>61</v>
      </c>
      <c r="M1121" t="s">
        <v>2809</v>
      </c>
      <c r="N1121" t="s">
        <v>72</v>
      </c>
      <c r="O1121" s="2">
        <v>44747</v>
      </c>
      <c r="P1121" s="2">
        <v>44747</v>
      </c>
      <c r="Q1121" t="s">
        <v>73</v>
      </c>
    </row>
    <row r="1122" spans="1:17" x14ac:dyDescent="0.3">
      <c r="A1122" t="s">
        <v>63</v>
      </c>
      <c r="B1122" t="s">
        <v>64</v>
      </c>
      <c r="C1122" t="s">
        <v>65</v>
      </c>
      <c r="D1122" t="s">
        <v>50</v>
      </c>
      <c r="E1122" t="s">
        <v>73</v>
      </c>
      <c r="F1122" t="s">
        <v>1465</v>
      </c>
      <c r="G1122" t="s">
        <v>1465</v>
      </c>
      <c r="H1122" t="s">
        <v>67</v>
      </c>
      <c r="I1122" t="s">
        <v>2810</v>
      </c>
      <c r="J1122" t="s">
        <v>122</v>
      </c>
      <c r="K1122" t="s">
        <v>404</v>
      </c>
      <c r="L1122" t="s">
        <v>60</v>
      </c>
      <c r="M1122" t="s">
        <v>2811</v>
      </c>
      <c r="N1122" t="s">
        <v>72</v>
      </c>
      <c r="O1122" s="2">
        <v>44747</v>
      </c>
      <c r="P1122" s="2">
        <v>44747</v>
      </c>
      <c r="Q1122" t="s">
        <v>73</v>
      </c>
    </row>
    <row r="1123" spans="1:17" x14ac:dyDescent="0.3">
      <c r="A1123" t="s">
        <v>63</v>
      </c>
      <c r="B1123" t="s">
        <v>64</v>
      </c>
      <c r="C1123" t="s">
        <v>65</v>
      </c>
      <c r="D1123" t="s">
        <v>50</v>
      </c>
      <c r="E1123" t="s">
        <v>73</v>
      </c>
      <c r="F1123" t="s">
        <v>248</v>
      </c>
      <c r="G1123" t="s">
        <v>248</v>
      </c>
      <c r="H1123" t="s">
        <v>134</v>
      </c>
      <c r="I1123" t="s">
        <v>2812</v>
      </c>
      <c r="J1123" t="s">
        <v>77</v>
      </c>
      <c r="K1123" t="s">
        <v>104</v>
      </c>
      <c r="L1123" t="s">
        <v>60</v>
      </c>
      <c r="M1123" t="s">
        <v>2813</v>
      </c>
      <c r="N1123" t="s">
        <v>72</v>
      </c>
      <c r="O1123" s="2">
        <v>44747</v>
      </c>
      <c r="P1123" s="2">
        <v>44747</v>
      </c>
      <c r="Q1123" t="s">
        <v>73</v>
      </c>
    </row>
    <row r="1124" spans="1:17" x14ac:dyDescent="0.3">
      <c r="A1124" t="s">
        <v>63</v>
      </c>
      <c r="B1124" t="s">
        <v>64</v>
      </c>
      <c r="C1124" t="s">
        <v>65</v>
      </c>
      <c r="D1124" t="s">
        <v>50</v>
      </c>
      <c r="E1124" t="s">
        <v>73</v>
      </c>
      <c r="F1124" t="s">
        <v>183</v>
      </c>
      <c r="G1124" t="s">
        <v>183</v>
      </c>
      <c r="H1124" t="s">
        <v>92</v>
      </c>
      <c r="I1124" t="s">
        <v>2812</v>
      </c>
      <c r="J1124" t="s">
        <v>108</v>
      </c>
      <c r="K1124" t="s">
        <v>1674</v>
      </c>
      <c r="L1124" t="s">
        <v>61</v>
      </c>
      <c r="M1124" t="s">
        <v>2814</v>
      </c>
      <c r="N1124" t="s">
        <v>72</v>
      </c>
      <c r="O1124" s="2">
        <v>44747</v>
      </c>
      <c r="P1124" s="2">
        <v>44747</v>
      </c>
      <c r="Q1124" t="s">
        <v>73</v>
      </c>
    </row>
    <row r="1125" spans="1:17" x14ac:dyDescent="0.3">
      <c r="A1125" t="s">
        <v>63</v>
      </c>
      <c r="B1125" t="s">
        <v>64</v>
      </c>
      <c r="C1125" t="s">
        <v>65</v>
      </c>
      <c r="D1125" t="s">
        <v>50</v>
      </c>
      <c r="E1125" t="s">
        <v>73</v>
      </c>
      <c r="F1125" t="s">
        <v>2815</v>
      </c>
      <c r="G1125" t="s">
        <v>2815</v>
      </c>
      <c r="H1125" t="s">
        <v>605</v>
      </c>
      <c r="I1125" t="s">
        <v>2812</v>
      </c>
      <c r="J1125" t="s">
        <v>108</v>
      </c>
      <c r="K1125" t="s">
        <v>818</v>
      </c>
      <c r="L1125" t="s">
        <v>61</v>
      </c>
      <c r="M1125" t="s">
        <v>2816</v>
      </c>
      <c r="N1125" t="s">
        <v>72</v>
      </c>
      <c r="O1125" s="2">
        <v>44747</v>
      </c>
      <c r="P1125" s="2">
        <v>44747</v>
      </c>
      <c r="Q1125" t="s">
        <v>73</v>
      </c>
    </row>
    <row r="1126" spans="1:17" x14ac:dyDescent="0.3">
      <c r="A1126" t="s">
        <v>63</v>
      </c>
      <c r="B1126" t="s">
        <v>64</v>
      </c>
      <c r="C1126" t="s">
        <v>65</v>
      </c>
      <c r="D1126" t="s">
        <v>50</v>
      </c>
      <c r="E1126" t="s">
        <v>73</v>
      </c>
      <c r="F1126" t="s">
        <v>2817</v>
      </c>
      <c r="G1126" t="s">
        <v>2817</v>
      </c>
      <c r="H1126" t="s">
        <v>544</v>
      </c>
      <c r="I1126" t="s">
        <v>2812</v>
      </c>
      <c r="J1126" t="s">
        <v>145</v>
      </c>
      <c r="K1126" t="s">
        <v>108</v>
      </c>
      <c r="L1126" t="s">
        <v>61</v>
      </c>
      <c r="M1126" t="s">
        <v>2818</v>
      </c>
      <c r="N1126" t="s">
        <v>72</v>
      </c>
      <c r="O1126" s="2">
        <v>44747</v>
      </c>
      <c r="P1126" s="2">
        <v>44747</v>
      </c>
      <c r="Q1126" t="s">
        <v>73</v>
      </c>
    </row>
    <row r="1127" spans="1:17" x14ac:dyDescent="0.3">
      <c r="A1127" t="s">
        <v>63</v>
      </c>
      <c r="B1127" t="s">
        <v>64</v>
      </c>
      <c r="C1127" t="s">
        <v>65</v>
      </c>
      <c r="D1127" t="s">
        <v>50</v>
      </c>
      <c r="E1127" t="s">
        <v>73</v>
      </c>
      <c r="F1127" t="s">
        <v>2819</v>
      </c>
      <c r="G1127" t="s">
        <v>2819</v>
      </c>
      <c r="H1127" t="s">
        <v>101</v>
      </c>
      <c r="I1127" t="s">
        <v>2820</v>
      </c>
      <c r="J1127" t="s">
        <v>98</v>
      </c>
      <c r="K1127" t="s">
        <v>122</v>
      </c>
      <c r="L1127" t="s">
        <v>61</v>
      </c>
      <c r="M1127" t="s">
        <v>2821</v>
      </c>
      <c r="N1127" t="s">
        <v>72</v>
      </c>
      <c r="O1127" s="2">
        <v>44747</v>
      </c>
      <c r="P1127" s="2">
        <v>44747</v>
      </c>
      <c r="Q1127" t="s">
        <v>73</v>
      </c>
    </row>
    <row r="1128" spans="1:17" x14ac:dyDescent="0.3">
      <c r="A1128" t="s">
        <v>63</v>
      </c>
      <c r="B1128" t="s">
        <v>64</v>
      </c>
      <c r="C1128" t="s">
        <v>65</v>
      </c>
      <c r="D1128" t="s">
        <v>50</v>
      </c>
      <c r="E1128" t="s">
        <v>73</v>
      </c>
      <c r="F1128" t="s">
        <v>2822</v>
      </c>
      <c r="G1128" t="s">
        <v>2822</v>
      </c>
      <c r="H1128" t="s">
        <v>2823</v>
      </c>
      <c r="I1128" t="s">
        <v>2824</v>
      </c>
      <c r="J1128" t="s">
        <v>444</v>
      </c>
      <c r="K1128" t="s">
        <v>238</v>
      </c>
      <c r="L1128" t="s">
        <v>61</v>
      </c>
      <c r="M1128" t="s">
        <v>2825</v>
      </c>
      <c r="N1128" t="s">
        <v>72</v>
      </c>
      <c r="O1128" s="2">
        <v>44747</v>
      </c>
      <c r="P1128" s="2">
        <v>44747</v>
      </c>
      <c r="Q1128" t="s">
        <v>73</v>
      </c>
    </row>
    <row r="1129" spans="1:17" x14ac:dyDescent="0.3">
      <c r="A1129" t="s">
        <v>63</v>
      </c>
      <c r="B1129" t="s">
        <v>64</v>
      </c>
      <c r="C1129" t="s">
        <v>65</v>
      </c>
      <c r="D1129" t="s">
        <v>50</v>
      </c>
      <c r="E1129" t="s">
        <v>73</v>
      </c>
      <c r="F1129" t="s">
        <v>615</v>
      </c>
      <c r="G1129" t="s">
        <v>615</v>
      </c>
      <c r="H1129" t="s">
        <v>616</v>
      </c>
      <c r="I1129" t="s">
        <v>2826</v>
      </c>
      <c r="J1129" t="s">
        <v>122</v>
      </c>
      <c r="K1129" t="s">
        <v>77</v>
      </c>
      <c r="L1129" t="s">
        <v>61</v>
      </c>
      <c r="M1129" t="s">
        <v>2827</v>
      </c>
      <c r="N1129" t="s">
        <v>72</v>
      </c>
      <c r="O1129" s="2">
        <v>44747</v>
      </c>
      <c r="P1129" s="2">
        <v>44747</v>
      </c>
      <c r="Q1129" t="s">
        <v>73</v>
      </c>
    </row>
    <row r="1130" spans="1:17" x14ac:dyDescent="0.3">
      <c r="A1130" t="s">
        <v>63</v>
      </c>
      <c r="B1130" t="s">
        <v>64</v>
      </c>
      <c r="C1130" t="s">
        <v>65</v>
      </c>
      <c r="D1130" t="s">
        <v>50</v>
      </c>
      <c r="E1130" t="s">
        <v>73</v>
      </c>
      <c r="F1130" t="s">
        <v>676</v>
      </c>
      <c r="G1130" t="s">
        <v>676</v>
      </c>
      <c r="H1130" t="s">
        <v>165</v>
      </c>
      <c r="I1130" t="s">
        <v>2828</v>
      </c>
      <c r="J1130" t="s">
        <v>83</v>
      </c>
      <c r="K1130" t="s">
        <v>82</v>
      </c>
      <c r="L1130" t="s">
        <v>61</v>
      </c>
      <c r="M1130" t="s">
        <v>2829</v>
      </c>
      <c r="N1130" t="s">
        <v>72</v>
      </c>
      <c r="O1130" s="2">
        <v>44747</v>
      </c>
      <c r="P1130" s="2">
        <v>44747</v>
      </c>
      <c r="Q1130" t="s">
        <v>73</v>
      </c>
    </row>
    <row r="1131" spans="1:17" x14ac:dyDescent="0.3">
      <c r="A1131" t="s">
        <v>63</v>
      </c>
      <c r="B1131" t="s">
        <v>64</v>
      </c>
      <c r="C1131" t="s">
        <v>65</v>
      </c>
      <c r="D1131" t="s">
        <v>50</v>
      </c>
      <c r="E1131" t="s">
        <v>73</v>
      </c>
      <c r="F1131" t="s">
        <v>148</v>
      </c>
      <c r="G1131" t="s">
        <v>148</v>
      </c>
      <c r="H1131" t="s">
        <v>219</v>
      </c>
      <c r="I1131" t="s">
        <v>2830</v>
      </c>
      <c r="J1131" t="s">
        <v>304</v>
      </c>
      <c r="K1131" t="s">
        <v>108</v>
      </c>
      <c r="L1131" t="s">
        <v>61</v>
      </c>
      <c r="M1131" t="s">
        <v>2831</v>
      </c>
      <c r="N1131" t="s">
        <v>72</v>
      </c>
      <c r="O1131" s="2">
        <v>44747</v>
      </c>
      <c r="P1131" s="2">
        <v>44747</v>
      </c>
      <c r="Q1131" t="s">
        <v>73</v>
      </c>
    </row>
    <row r="1132" spans="1:17" x14ac:dyDescent="0.3">
      <c r="A1132" t="s">
        <v>63</v>
      </c>
      <c r="B1132" t="s">
        <v>64</v>
      </c>
      <c r="C1132" t="s">
        <v>65</v>
      </c>
      <c r="D1132" t="s">
        <v>50</v>
      </c>
      <c r="E1132" t="s">
        <v>73</v>
      </c>
      <c r="F1132" t="s">
        <v>2832</v>
      </c>
      <c r="G1132" t="s">
        <v>2832</v>
      </c>
      <c r="H1132" t="s">
        <v>397</v>
      </c>
      <c r="I1132" t="s">
        <v>2833</v>
      </c>
      <c r="J1132" t="s">
        <v>113</v>
      </c>
      <c r="K1132" t="s">
        <v>77</v>
      </c>
      <c r="L1132" t="s">
        <v>61</v>
      </c>
      <c r="M1132" t="s">
        <v>2834</v>
      </c>
      <c r="N1132" t="s">
        <v>72</v>
      </c>
      <c r="O1132" s="2">
        <v>44747</v>
      </c>
      <c r="P1132" s="2">
        <v>44747</v>
      </c>
      <c r="Q1132" t="s">
        <v>73</v>
      </c>
    </row>
    <row r="1133" spans="1:17" x14ac:dyDescent="0.3">
      <c r="A1133" t="s">
        <v>63</v>
      </c>
      <c r="B1133" t="s">
        <v>64</v>
      </c>
      <c r="C1133" t="s">
        <v>65</v>
      </c>
      <c r="D1133" t="s">
        <v>50</v>
      </c>
      <c r="E1133" t="s">
        <v>73</v>
      </c>
      <c r="F1133" t="s">
        <v>274</v>
      </c>
      <c r="G1133" t="s">
        <v>274</v>
      </c>
      <c r="H1133" t="s">
        <v>1235</v>
      </c>
      <c r="I1133" t="s">
        <v>2835</v>
      </c>
      <c r="J1133" t="s">
        <v>70</v>
      </c>
      <c r="K1133" t="s">
        <v>77</v>
      </c>
      <c r="L1133" t="s">
        <v>61</v>
      </c>
      <c r="M1133" t="s">
        <v>2836</v>
      </c>
      <c r="N1133" t="s">
        <v>72</v>
      </c>
      <c r="O1133" s="2">
        <v>44747</v>
      </c>
      <c r="P1133" s="2">
        <v>44747</v>
      </c>
      <c r="Q1133" t="s">
        <v>73</v>
      </c>
    </row>
    <row r="1134" spans="1:17" x14ac:dyDescent="0.3">
      <c r="A1134" t="s">
        <v>63</v>
      </c>
      <c r="B1134" t="s">
        <v>64</v>
      </c>
      <c r="C1134" t="s">
        <v>65</v>
      </c>
      <c r="D1134" t="s">
        <v>50</v>
      </c>
      <c r="E1134" t="s">
        <v>73</v>
      </c>
      <c r="F1134" t="s">
        <v>870</v>
      </c>
      <c r="G1134" t="s">
        <v>870</v>
      </c>
      <c r="H1134" t="s">
        <v>189</v>
      </c>
      <c r="I1134" t="s">
        <v>2835</v>
      </c>
      <c r="J1134" t="s">
        <v>77</v>
      </c>
      <c r="K1134" t="s">
        <v>122</v>
      </c>
      <c r="L1134" t="s">
        <v>61</v>
      </c>
      <c r="M1134" t="s">
        <v>2837</v>
      </c>
      <c r="N1134" t="s">
        <v>72</v>
      </c>
      <c r="O1134" s="2">
        <v>44747</v>
      </c>
      <c r="P1134" s="2">
        <v>44747</v>
      </c>
      <c r="Q1134" t="s">
        <v>73</v>
      </c>
    </row>
    <row r="1135" spans="1:17" x14ac:dyDescent="0.3">
      <c r="A1135" t="s">
        <v>63</v>
      </c>
      <c r="B1135" t="s">
        <v>64</v>
      </c>
      <c r="C1135" t="s">
        <v>65</v>
      </c>
      <c r="D1135" t="s">
        <v>50</v>
      </c>
      <c r="E1135" t="s">
        <v>73</v>
      </c>
      <c r="F1135" t="s">
        <v>454</v>
      </c>
      <c r="G1135" t="s">
        <v>454</v>
      </c>
      <c r="H1135" t="s">
        <v>80</v>
      </c>
      <c r="I1135" t="s">
        <v>2835</v>
      </c>
      <c r="J1135" t="s">
        <v>77</v>
      </c>
      <c r="K1135" t="s">
        <v>291</v>
      </c>
      <c r="L1135" t="s">
        <v>61</v>
      </c>
      <c r="M1135" t="s">
        <v>2838</v>
      </c>
      <c r="N1135" t="s">
        <v>72</v>
      </c>
      <c r="O1135" s="2">
        <v>44747</v>
      </c>
      <c r="P1135" s="2">
        <v>44747</v>
      </c>
      <c r="Q1135" t="s">
        <v>73</v>
      </c>
    </row>
    <row r="1136" spans="1:17" x14ac:dyDescent="0.3">
      <c r="A1136" t="s">
        <v>63</v>
      </c>
      <c r="B1136" t="s">
        <v>64</v>
      </c>
      <c r="C1136" t="s">
        <v>65</v>
      </c>
      <c r="D1136" t="s">
        <v>50</v>
      </c>
      <c r="E1136" t="s">
        <v>73</v>
      </c>
      <c r="F1136" t="s">
        <v>181</v>
      </c>
      <c r="G1136" t="s">
        <v>181</v>
      </c>
      <c r="H1136" t="s">
        <v>80</v>
      </c>
      <c r="I1136" t="s">
        <v>2835</v>
      </c>
      <c r="J1136" t="s">
        <v>411</v>
      </c>
      <c r="K1136" t="s">
        <v>639</v>
      </c>
      <c r="L1136" t="s">
        <v>60</v>
      </c>
      <c r="M1136" t="s">
        <v>2839</v>
      </c>
      <c r="N1136" t="s">
        <v>72</v>
      </c>
      <c r="O1136" s="2">
        <v>44747</v>
      </c>
      <c r="P1136" s="2">
        <v>44747</v>
      </c>
      <c r="Q1136" t="s">
        <v>73</v>
      </c>
    </row>
    <row r="1137" spans="1:17" x14ac:dyDescent="0.3">
      <c r="A1137" t="s">
        <v>63</v>
      </c>
      <c r="B1137" t="s">
        <v>64</v>
      </c>
      <c r="C1137" t="s">
        <v>65</v>
      </c>
      <c r="D1137" t="s">
        <v>50</v>
      </c>
      <c r="E1137" t="s">
        <v>73</v>
      </c>
      <c r="F1137" t="s">
        <v>181</v>
      </c>
      <c r="G1137" t="s">
        <v>181</v>
      </c>
      <c r="H1137" t="s">
        <v>80</v>
      </c>
      <c r="I1137" t="s">
        <v>2835</v>
      </c>
      <c r="J1137" t="s">
        <v>959</v>
      </c>
      <c r="K1137" t="s">
        <v>2840</v>
      </c>
      <c r="L1137" t="s">
        <v>60</v>
      </c>
      <c r="M1137" t="s">
        <v>2841</v>
      </c>
      <c r="N1137" t="s">
        <v>72</v>
      </c>
      <c r="O1137" s="2">
        <v>44747</v>
      </c>
      <c r="P1137" s="2">
        <v>44747</v>
      </c>
      <c r="Q1137" t="s">
        <v>73</v>
      </c>
    </row>
    <row r="1138" spans="1:17" x14ac:dyDescent="0.3">
      <c r="A1138" t="s">
        <v>63</v>
      </c>
      <c r="B1138" t="s">
        <v>64</v>
      </c>
      <c r="C1138" t="s">
        <v>65</v>
      </c>
      <c r="D1138" t="s">
        <v>50</v>
      </c>
      <c r="E1138" t="s">
        <v>73</v>
      </c>
      <c r="F1138" t="s">
        <v>106</v>
      </c>
      <c r="G1138" t="s">
        <v>106</v>
      </c>
      <c r="H1138" t="s">
        <v>189</v>
      </c>
      <c r="I1138" t="s">
        <v>2842</v>
      </c>
      <c r="J1138" t="s">
        <v>639</v>
      </c>
      <c r="K1138" t="s">
        <v>82</v>
      </c>
      <c r="L1138" t="s">
        <v>61</v>
      </c>
      <c r="M1138" t="s">
        <v>2843</v>
      </c>
      <c r="N1138" t="s">
        <v>72</v>
      </c>
      <c r="O1138" s="2">
        <v>44747</v>
      </c>
      <c r="P1138" s="2">
        <v>44747</v>
      </c>
      <c r="Q1138" t="s">
        <v>73</v>
      </c>
    </row>
    <row r="1139" spans="1:17" x14ac:dyDescent="0.3">
      <c r="A1139" t="s">
        <v>63</v>
      </c>
      <c r="B1139" t="s">
        <v>64</v>
      </c>
      <c r="C1139" t="s">
        <v>65</v>
      </c>
      <c r="D1139" t="s">
        <v>50</v>
      </c>
      <c r="E1139" t="s">
        <v>73</v>
      </c>
      <c r="F1139" t="s">
        <v>538</v>
      </c>
      <c r="G1139" t="s">
        <v>538</v>
      </c>
      <c r="H1139" t="s">
        <v>189</v>
      </c>
      <c r="I1139" t="s">
        <v>2844</v>
      </c>
      <c r="J1139" t="s">
        <v>93</v>
      </c>
      <c r="K1139" t="s">
        <v>93</v>
      </c>
      <c r="L1139" t="s">
        <v>61</v>
      </c>
      <c r="M1139" t="s">
        <v>2845</v>
      </c>
      <c r="N1139" t="s">
        <v>72</v>
      </c>
      <c r="O1139" s="2">
        <v>44747</v>
      </c>
      <c r="P1139" s="2">
        <v>44747</v>
      </c>
      <c r="Q1139" t="s">
        <v>73</v>
      </c>
    </row>
    <row r="1140" spans="1:17" x14ac:dyDescent="0.3">
      <c r="A1140" t="s">
        <v>63</v>
      </c>
      <c r="B1140" t="s">
        <v>64</v>
      </c>
      <c r="C1140" t="s">
        <v>65</v>
      </c>
      <c r="D1140" t="s">
        <v>50</v>
      </c>
      <c r="E1140" t="s">
        <v>73</v>
      </c>
      <c r="F1140" t="s">
        <v>344</v>
      </c>
      <c r="G1140" t="s">
        <v>344</v>
      </c>
      <c r="H1140" t="s">
        <v>2846</v>
      </c>
      <c r="I1140" t="s">
        <v>2847</v>
      </c>
      <c r="J1140" t="s">
        <v>77</v>
      </c>
      <c r="K1140" t="s">
        <v>108</v>
      </c>
      <c r="L1140" t="s">
        <v>60</v>
      </c>
      <c r="M1140" t="s">
        <v>2848</v>
      </c>
      <c r="N1140" t="s">
        <v>72</v>
      </c>
      <c r="O1140" s="2">
        <v>44747</v>
      </c>
      <c r="P1140" s="2">
        <v>44747</v>
      </c>
      <c r="Q1140" t="s">
        <v>73</v>
      </c>
    </row>
    <row r="1141" spans="1:17" x14ac:dyDescent="0.3">
      <c r="A1141" t="s">
        <v>63</v>
      </c>
      <c r="B1141" t="s">
        <v>64</v>
      </c>
      <c r="C1141" t="s">
        <v>65</v>
      </c>
      <c r="D1141" t="s">
        <v>50</v>
      </c>
      <c r="E1141" t="s">
        <v>73</v>
      </c>
      <c r="F1141" t="s">
        <v>74</v>
      </c>
      <c r="G1141" t="s">
        <v>74</v>
      </c>
      <c r="H1141" t="s">
        <v>75</v>
      </c>
      <c r="I1141" t="s">
        <v>2847</v>
      </c>
      <c r="J1141" t="s">
        <v>98</v>
      </c>
      <c r="K1141" t="s">
        <v>77</v>
      </c>
      <c r="L1141" t="s">
        <v>61</v>
      </c>
      <c r="M1141" t="s">
        <v>2849</v>
      </c>
      <c r="N1141" t="s">
        <v>72</v>
      </c>
      <c r="O1141" s="2">
        <v>44747</v>
      </c>
      <c r="P1141" s="2">
        <v>44747</v>
      </c>
      <c r="Q1141" t="s">
        <v>73</v>
      </c>
    </row>
    <row r="1142" spans="1:17" x14ac:dyDescent="0.3">
      <c r="A1142" t="s">
        <v>63</v>
      </c>
      <c r="B1142" t="s">
        <v>64</v>
      </c>
      <c r="C1142" t="s">
        <v>65</v>
      </c>
      <c r="D1142" t="s">
        <v>50</v>
      </c>
      <c r="E1142" t="s">
        <v>73</v>
      </c>
      <c r="F1142" t="s">
        <v>454</v>
      </c>
      <c r="G1142" t="s">
        <v>454</v>
      </c>
      <c r="H1142" t="s">
        <v>80</v>
      </c>
      <c r="I1142" t="s">
        <v>2850</v>
      </c>
      <c r="J1142" t="s">
        <v>131</v>
      </c>
      <c r="K1142" t="s">
        <v>93</v>
      </c>
      <c r="L1142" t="s">
        <v>61</v>
      </c>
      <c r="M1142" t="s">
        <v>2851</v>
      </c>
      <c r="N1142" t="s">
        <v>72</v>
      </c>
      <c r="O1142" s="2">
        <v>44747</v>
      </c>
      <c r="P1142" s="2">
        <v>44747</v>
      </c>
      <c r="Q1142" t="s">
        <v>73</v>
      </c>
    </row>
    <row r="1143" spans="1:17" x14ac:dyDescent="0.3">
      <c r="A1143" t="s">
        <v>63</v>
      </c>
      <c r="B1143" t="s">
        <v>64</v>
      </c>
      <c r="C1143" t="s">
        <v>65</v>
      </c>
      <c r="D1143" t="s">
        <v>50</v>
      </c>
      <c r="E1143" t="s">
        <v>73</v>
      </c>
      <c r="F1143" t="s">
        <v>538</v>
      </c>
      <c r="G1143" t="s">
        <v>538</v>
      </c>
      <c r="H1143" t="s">
        <v>189</v>
      </c>
      <c r="I1143" t="s">
        <v>1124</v>
      </c>
      <c r="J1143" t="s">
        <v>131</v>
      </c>
      <c r="K1143" t="s">
        <v>114</v>
      </c>
      <c r="L1143" t="s">
        <v>61</v>
      </c>
      <c r="M1143" t="s">
        <v>2852</v>
      </c>
      <c r="N1143" t="s">
        <v>72</v>
      </c>
      <c r="O1143" s="2">
        <v>44747</v>
      </c>
      <c r="P1143" s="2">
        <v>44747</v>
      </c>
      <c r="Q1143" t="s">
        <v>73</v>
      </c>
    </row>
    <row r="1144" spans="1:17" x14ac:dyDescent="0.3">
      <c r="A1144" t="s">
        <v>63</v>
      </c>
      <c r="B1144" t="s">
        <v>64</v>
      </c>
      <c r="C1144" t="s">
        <v>65</v>
      </c>
      <c r="D1144" t="s">
        <v>50</v>
      </c>
      <c r="E1144" t="s">
        <v>73</v>
      </c>
      <c r="F1144" t="s">
        <v>274</v>
      </c>
      <c r="G1144" t="s">
        <v>274</v>
      </c>
      <c r="H1144" t="s">
        <v>1235</v>
      </c>
      <c r="I1144" t="s">
        <v>1124</v>
      </c>
      <c r="J1144" t="s">
        <v>77</v>
      </c>
      <c r="K1144" t="s">
        <v>77</v>
      </c>
      <c r="L1144" t="s">
        <v>61</v>
      </c>
      <c r="M1144" t="s">
        <v>2853</v>
      </c>
      <c r="N1144" t="s">
        <v>72</v>
      </c>
      <c r="O1144" s="2">
        <v>44747</v>
      </c>
      <c r="P1144" s="2">
        <v>44747</v>
      </c>
      <c r="Q1144" t="s">
        <v>73</v>
      </c>
    </row>
    <row r="1145" spans="1:17" x14ac:dyDescent="0.3">
      <c r="A1145" t="s">
        <v>63</v>
      </c>
      <c r="B1145" t="s">
        <v>64</v>
      </c>
      <c r="C1145" t="s">
        <v>65</v>
      </c>
      <c r="D1145" t="s">
        <v>50</v>
      </c>
      <c r="E1145" t="s">
        <v>73</v>
      </c>
      <c r="F1145" t="s">
        <v>2854</v>
      </c>
      <c r="G1145" t="s">
        <v>2854</v>
      </c>
      <c r="H1145" t="s">
        <v>86</v>
      </c>
      <c r="I1145" t="s">
        <v>1124</v>
      </c>
      <c r="J1145" t="s">
        <v>2855</v>
      </c>
      <c r="K1145" t="s">
        <v>776</v>
      </c>
      <c r="L1145" t="s">
        <v>61</v>
      </c>
      <c r="M1145" t="s">
        <v>2856</v>
      </c>
      <c r="N1145" t="s">
        <v>72</v>
      </c>
      <c r="O1145" s="2">
        <v>44747</v>
      </c>
      <c r="P1145" s="2">
        <v>44747</v>
      </c>
      <c r="Q1145" t="s">
        <v>73</v>
      </c>
    </row>
    <row r="1146" spans="1:17" x14ac:dyDescent="0.3">
      <c r="A1146" t="s">
        <v>63</v>
      </c>
      <c r="B1146" t="s">
        <v>64</v>
      </c>
      <c r="C1146" t="s">
        <v>65</v>
      </c>
      <c r="D1146" t="s">
        <v>50</v>
      </c>
      <c r="E1146" t="s">
        <v>73</v>
      </c>
      <c r="F1146" t="s">
        <v>513</v>
      </c>
      <c r="G1146" t="s">
        <v>513</v>
      </c>
      <c r="H1146" t="s">
        <v>275</v>
      </c>
      <c r="I1146" t="s">
        <v>1124</v>
      </c>
      <c r="J1146" t="s">
        <v>104</v>
      </c>
      <c r="K1146" t="s">
        <v>264</v>
      </c>
      <c r="L1146" t="s">
        <v>61</v>
      </c>
      <c r="M1146" t="s">
        <v>2857</v>
      </c>
      <c r="N1146" t="s">
        <v>72</v>
      </c>
      <c r="O1146" s="2">
        <v>44747</v>
      </c>
      <c r="P1146" s="2">
        <v>44747</v>
      </c>
      <c r="Q1146" t="s">
        <v>73</v>
      </c>
    </row>
    <row r="1147" spans="1:17" x14ac:dyDescent="0.3">
      <c r="A1147" t="s">
        <v>63</v>
      </c>
      <c r="B1147" t="s">
        <v>64</v>
      </c>
      <c r="C1147" t="s">
        <v>65</v>
      </c>
      <c r="D1147" t="s">
        <v>50</v>
      </c>
      <c r="E1147" t="s">
        <v>73</v>
      </c>
      <c r="F1147" t="s">
        <v>1621</v>
      </c>
      <c r="G1147" t="s">
        <v>1621</v>
      </c>
      <c r="H1147" t="s">
        <v>1693</v>
      </c>
      <c r="I1147" t="s">
        <v>1124</v>
      </c>
      <c r="J1147" t="s">
        <v>145</v>
      </c>
      <c r="K1147" t="s">
        <v>2679</v>
      </c>
      <c r="L1147" t="s">
        <v>61</v>
      </c>
      <c r="M1147" t="s">
        <v>2858</v>
      </c>
      <c r="N1147" t="s">
        <v>72</v>
      </c>
      <c r="O1147" s="2">
        <v>44747</v>
      </c>
      <c r="P1147" s="2">
        <v>44747</v>
      </c>
      <c r="Q1147" t="s">
        <v>73</v>
      </c>
    </row>
    <row r="1148" spans="1:17" x14ac:dyDescent="0.3">
      <c r="A1148" t="s">
        <v>63</v>
      </c>
      <c r="B1148" t="s">
        <v>64</v>
      </c>
      <c r="C1148" t="s">
        <v>65</v>
      </c>
      <c r="D1148" t="s">
        <v>50</v>
      </c>
      <c r="E1148" t="s">
        <v>73</v>
      </c>
      <c r="F1148" t="s">
        <v>106</v>
      </c>
      <c r="G1148" t="s">
        <v>106</v>
      </c>
      <c r="H1148" t="s">
        <v>96</v>
      </c>
      <c r="I1148" t="s">
        <v>1124</v>
      </c>
      <c r="J1148" t="s">
        <v>70</v>
      </c>
      <c r="K1148" t="s">
        <v>93</v>
      </c>
      <c r="L1148" t="s">
        <v>61</v>
      </c>
      <c r="M1148" t="s">
        <v>2859</v>
      </c>
      <c r="N1148" t="s">
        <v>72</v>
      </c>
      <c r="O1148" s="2">
        <v>44747</v>
      </c>
      <c r="P1148" s="2">
        <v>44747</v>
      </c>
      <c r="Q1148" t="s">
        <v>73</v>
      </c>
    </row>
    <row r="1149" spans="1:17" x14ac:dyDescent="0.3">
      <c r="A1149" t="s">
        <v>63</v>
      </c>
      <c r="B1149" t="s">
        <v>64</v>
      </c>
      <c r="C1149" t="s">
        <v>65</v>
      </c>
      <c r="D1149" t="s">
        <v>50</v>
      </c>
      <c r="E1149" t="s">
        <v>73</v>
      </c>
      <c r="F1149" t="s">
        <v>2030</v>
      </c>
      <c r="G1149" t="s">
        <v>2030</v>
      </c>
      <c r="H1149" t="s">
        <v>214</v>
      </c>
      <c r="I1149" t="s">
        <v>2860</v>
      </c>
      <c r="J1149" t="s">
        <v>77</v>
      </c>
      <c r="K1149" t="s">
        <v>70</v>
      </c>
      <c r="L1149" t="s">
        <v>61</v>
      </c>
      <c r="M1149" t="s">
        <v>2861</v>
      </c>
      <c r="N1149" t="s">
        <v>72</v>
      </c>
      <c r="O1149" s="2">
        <v>44747</v>
      </c>
      <c r="P1149" s="2">
        <v>44747</v>
      </c>
      <c r="Q1149" t="s">
        <v>73</v>
      </c>
    </row>
    <row r="1150" spans="1:17" x14ac:dyDescent="0.3">
      <c r="A1150" t="s">
        <v>63</v>
      </c>
      <c r="B1150" t="s">
        <v>64</v>
      </c>
      <c r="C1150" t="s">
        <v>65</v>
      </c>
      <c r="D1150" t="s">
        <v>50</v>
      </c>
      <c r="E1150" t="s">
        <v>73</v>
      </c>
      <c r="F1150" t="s">
        <v>363</v>
      </c>
      <c r="G1150" t="s">
        <v>363</v>
      </c>
      <c r="H1150" t="s">
        <v>96</v>
      </c>
      <c r="I1150" t="s">
        <v>2862</v>
      </c>
      <c r="J1150" t="s">
        <v>2863</v>
      </c>
      <c r="K1150" t="s">
        <v>82</v>
      </c>
      <c r="L1150" t="s">
        <v>61</v>
      </c>
      <c r="M1150" t="s">
        <v>2864</v>
      </c>
      <c r="N1150" t="s">
        <v>72</v>
      </c>
      <c r="O1150" s="2">
        <v>44747</v>
      </c>
      <c r="P1150" s="2">
        <v>44747</v>
      </c>
      <c r="Q1150" t="s">
        <v>73</v>
      </c>
    </row>
    <row r="1151" spans="1:17" x14ac:dyDescent="0.3">
      <c r="A1151" t="s">
        <v>63</v>
      </c>
      <c r="B1151" t="s">
        <v>64</v>
      </c>
      <c r="C1151" t="s">
        <v>65</v>
      </c>
      <c r="D1151" t="s">
        <v>50</v>
      </c>
      <c r="E1151" t="s">
        <v>73</v>
      </c>
      <c r="F1151" t="s">
        <v>2444</v>
      </c>
      <c r="G1151" t="s">
        <v>2444</v>
      </c>
      <c r="H1151" t="s">
        <v>67</v>
      </c>
      <c r="I1151" t="s">
        <v>2862</v>
      </c>
      <c r="J1151" t="s">
        <v>383</v>
      </c>
      <c r="K1151" t="s">
        <v>291</v>
      </c>
      <c r="L1151" t="s">
        <v>61</v>
      </c>
      <c r="M1151" t="s">
        <v>2865</v>
      </c>
      <c r="N1151" t="s">
        <v>72</v>
      </c>
      <c r="O1151" s="2">
        <v>44747</v>
      </c>
      <c r="P1151" s="2">
        <v>44747</v>
      </c>
      <c r="Q1151" t="s">
        <v>73</v>
      </c>
    </row>
    <row r="1152" spans="1:17" x14ac:dyDescent="0.3">
      <c r="A1152" t="s">
        <v>63</v>
      </c>
      <c r="B1152" t="s">
        <v>64</v>
      </c>
      <c r="C1152" t="s">
        <v>65</v>
      </c>
      <c r="D1152" t="s">
        <v>50</v>
      </c>
      <c r="E1152" t="s">
        <v>73</v>
      </c>
      <c r="F1152" t="s">
        <v>2256</v>
      </c>
      <c r="G1152" t="s">
        <v>2256</v>
      </c>
      <c r="H1152" t="s">
        <v>86</v>
      </c>
      <c r="I1152" t="s">
        <v>2866</v>
      </c>
      <c r="J1152" t="s">
        <v>93</v>
      </c>
      <c r="K1152" t="s">
        <v>2867</v>
      </c>
      <c r="L1152" t="s">
        <v>61</v>
      </c>
      <c r="M1152" t="s">
        <v>2868</v>
      </c>
      <c r="N1152" t="s">
        <v>72</v>
      </c>
      <c r="O1152" s="2">
        <v>44747</v>
      </c>
      <c r="P1152" s="2">
        <v>44747</v>
      </c>
      <c r="Q1152" t="s">
        <v>73</v>
      </c>
    </row>
    <row r="1153" spans="1:17" x14ac:dyDescent="0.3">
      <c r="A1153" t="s">
        <v>63</v>
      </c>
      <c r="B1153" t="s">
        <v>64</v>
      </c>
      <c r="C1153" t="s">
        <v>65</v>
      </c>
      <c r="D1153" t="s">
        <v>50</v>
      </c>
      <c r="E1153" t="s">
        <v>73</v>
      </c>
      <c r="F1153" t="s">
        <v>503</v>
      </c>
      <c r="G1153" t="s">
        <v>503</v>
      </c>
      <c r="H1153" t="s">
        <v>341</v>
      </c>
      <c r="I1153" t="s">
        <v>2869</v>
      </c>
      <c r="J1153" t="s">
        <v>83</v>
      </c>
      <c r="K1153" t="s">
        <v>83</v>
      </c>
      <c r="L1153" t="s">
        <v>61</v>
      </c>
      <c r="M1153" t="s">
        <v>2870</v>
      </c>
      <c r="N1153" t="s">
        <v>72</v>
      </c>
      <c r="O1153" s="2">
        <v>44747</v>
      </c>
      <c r="P1153" s="2">
        <v>44747</v>
      </c>
      <c r="Q1153" t="s">
        <v>73</v>
      </c>
    </row>
    <row r="1154" spans="1:17" x14ac:dyDescent="0.3">
      <c r="A1154" t="s">
        <v>63</v>
      </c>
      <c r="B1154" t="s">
        <v>64</v>
      </c>
      <c r="C1154" t="s">
        <v>65</v>
      </c>
      <c r="D1154" t="s">
        <v>50</v>
      </c>
      <c r="E1154" t="s">
        <v>73</v>
      </c>
      <c r="F1154" t="s">
        <v>681</v>
      </c>
      <c r="G1154" t="s">
        <v>681</v>
      </c>
      <c r="H1154" t="s">
        <v>635</v>
      </c>
      <c r="I1154" t="s">
        <v>2871</v>
      </c>
      <c r="J1154" t="s">
        <v>2872</v>
      </c>
      <c r="K1154" t="s">
        <v>83</v>
      </c>
      <c r="L1154" t="s">
        <v>61</v>
      </c>
      <c r="M1154" t="s">
        <v>2873</v>
      </c>
      <c r="N1154" t="s">
        <v>72</v>
      </c>
      <c r="O1154" s="2">
        <v>44747</v>
      </c>
      <c r="P1154" s="2">
        <v>44747</v>
      </c>
      <c r="Q1154" t="s">
        <v>73</v>
      </c>
    </row>
    <row r="1155" spans="1:17" x14ac:dyDescent="0.3">
      <c r="A1155" t="s">
        <v>63</v>
      </c>
      <c r="B1155" t="s">
        <v>64</v>
      </c>
      <c r="C1155" t="s">
        <v>65</v>
      </c>
      <c r="D1155" t="s">
        <v>50</v>
      </c>
      <c r="E1155" t="s">
        <v>73</v>
      </c>
      <c r="F1155" t="s">
        <v>446</v>
      </c>
      <c r="G1155" t="s">
        <v>446</v>
      </c>
      <c r="H1155" t="s">
        <v>205</v>
      </c>
      <c r="I1155" t="s">
        <v>2871</v>
      </c>
      <c r="J1155" t="s">
        <v>472</v>
      </c>
      <c r="K1155" t="s">
        <v>146</v>
      </c>
      <c r="L1155" t="s">
        <v>61</v>
      </c>
      <c r="M1155" t="s">
        <v>2874</v>
      </c>
      <c r="N1155" t="s">
        <v>72</v>
      </c>
      <c r="O1155" s="2">
        <v>44747</v>
      </c>
      <c r="P1155" s="2">
        <v>44747</v>
      </c>
      <c r="Q1155" t="s">
        <v>73</v>
      </c>
    </row>
    <row r="1156" spans="1:17" x14ac:dyDescent="0.3">
      <c r="A1156" t="s">
        <v>63</v>
      </c>
      <c r="B1156" t="s">
        <v>64</v>
      </c>
      <c r="C1156" t="s">
        <v>65</v>
      </c>
      <c r="D1156" t="s">
        <v>50</v>
      </c>
      <c r="E1156" t="s">
        <v>73</v>
      </c>
      <c r="F1156" t="s">
        <v>459</v>
      </c>
      <c r="G1156" t="s">
        <v>459</v>
      </c>
      <c r="H1156" t="s">
        <v>1235</v>
      </c>
      <c r="I1156" t="s">
        <v>2871</v>
      </c>
      <c r="J1156" t="s">
        <v>639</v>
      </c>
      <c r="K1156" t="s">
        <v>464</v>
      </c>
      <c r="L1156" t="s">
        <v>61</v>
      </c>
      <c r="M1156" t="s">
        <v>2875</v>
      </c>
      <c r="N1156" t="s">
        <v>72</v>
      </c>
      <c r="O1156" s="2">
        <v>44747</v>
      </c>
      <c r="P1156" s="2">
        <v>44747</v>
      </c>
      <c r="Q1156" t="s">
        <v>73</v>
      </c>
    </row>
    <row r="1157" spans="1:17" x14ac:dyDescent="0.3">
      <c r="A1157" t="s">
        <v>63</v>
      </c>
      <c r="B1157" t="s">
        <v>64</v>
      </c>
      <c r="C1157" t="s">
        <v>65</v>
      </c>
      <c r="D1157" t="s">
        <v>50</v>
      </c>
      <c r="E1157" t="s">
        <v>73</v>
      </c>
      <c r="F1157" t="s">
        <v>106</v>
      </c>
      <c r="G1157" t="s">
        <v>106</v>
      </c>
      <c r="H1157" t="s">
        <v>96</v>
      </c>
      <c r="I1157" t="s">
        <v>2871</v>
      </c>
      <c r="J1157" t="s">
        <v>2876</v>
      </c>
      <c r="K1157" t="s">
        <v>383</v>
      </c>
      <c r="L1157" t="s">
        <v>61</v>
      </c>
      <c r="M1157" t="s">
        <v>2877</v>
      </c>
      <c r="N1157" t="s">
        <v>72</v>
      </c>
      <c r="O1157" s="2">
        <v>44747</v>
      </c>
      <c r="P1157" s="2">
        <v>44747</v>
      </c>
      <c r="Q1157" t="s">
        <v>73</v>
      </c>
    </row>
    <row r="1158" spans="1:17" x14ac:dyDescent="0.3">
      <c r="A1158" t="s">
        <v>63</v>
      </c>
      <c r="B1158" t="s">
        <v>64</v>
      </c>
      <c r="C1158" t="s">
        <v>65</v>
      </c>
      <c r="D1158" t="s">
        <v>50</v>
      </c>
      <c r="E1158" t="s">
        <v>73</v>
      </c>
      <c r="F1158" t="s">
        <v>110</v>
      </c>
      <c r="G1158" t="s">
        <v>110</v>
      </c>
      <c r="H1158" t="s">
        <v>581</v>
      </c>
      <c r="I1158" t="s">
        <v>2878</v>
      </c>
      <c r="J1158" t="s">
        <v>2879</v>
      </c>
      <c r="K1158" t="s">
        <v>1488</v>
      </c>
      <c r="L1158" t="s">
        <v>61</v>
      </c>
      <c r="M1158" t="s">
        <v>2880</v>
      </c>
      <c r="N1158" t="s">
        <v>72</v>
      </c>
      <c r="O1158" s="2">
        <v>44747</v>
      </c>
      <c r="P1158" s="2">
        <v>44747</v>
      </c>
      <c r="Q1158" t="s">
        <v>73</v>
      </c>
    </row>
    <row r="1159" spans="1:17" x14ac:dyDescent="0.3">
      <c r="A1159" t="s">
        <v>63</v>
      </c>
      <c r="B1159" t="s">
        <v>64</v>
      </c>
      <c r="C1159" t="s">
        <v>65</v>
      </c>
      <c r="D1159" t="s">
        <v>50</v>
      </c>
      <c r="E1159" t="s">
        <v>73</v>
      </c>
      <c r="F1159" t="s">
        <v>413</v>
      </c>
      <c r="G1159" t="s">
        <v>413</v>
      </c>
      <c r="H1159" t="s">
        <v>96</v>
      </c>
      <c r="I1159" t="s">
        <v>2881</v>
      </c>
      <c r="J1159" t="s">
        <v>1848</v>
      </c>
      <c r="K1159" t="s">
        <v>119</v>
      </c>
      <c r="L1159" t="s">
        <v>61</v>
      </c>
      <c r="M1159" t="s">
        <v>2882</v>
      </c>
      <c r="N1159" t="s">
        <v>72</v>
      </c>
      <c r="O1159" s="2">
        <v>44747</v>
      </c>
      <c r="P1159" s="2">
        <v>44747</v>
      </c>
      <c r="Q1159" t="s">
        <v>73</v>
      </c>
    </row>
    <row r="1160" spans="1:17" x14ac:dyDescent="0.3">
      <c r="A1160" t="s">
        <v>63</v>
      </c>
      <c r="B1160" t="s">
        <v>64</v>
      </c>
      <c r="C1160" t="s">
        <v>65</v>
      </c>
      <c r="D1160" t="s">
        <v>50</v>
      </c>
      <c r="E1160" t="s">
        <v>73</v>
      </c>
      <c r="F1160" t="s">
        <v>466</v>
      </c>
      <c r="G1160" t="s">
        <v>466</v>
      </c>
      <c r="H1160" t="s">
        <v>165</v>
      </c>
      <c r="I1160" t="s">
        <v>2881</v>
      </c>
      <c r="J1160" t="s">
        <v>131</v>
      </c>
      <c r="K1160" t="s">
        <v>1261</v>
      </c>
      <c r="L1160" t="s">
        <v>61</v>
      </c>
      <c r="M1160" t="s">
        <v>2883</v>
      </c>
      <c r="N1160" t="s">
        <v>72</v>
      </c>
      <c r="O1160" s="2">
        <v>44747</v>
      </c>
      <c r="P1160" s="2">
        <v>44747</v>
      </c>
      <c r="Q1160" t="s">
        <v>73</v>
      </c>
    </row>
    <row r="1161" spans="1:17" x14ac:dyDescent="0.3">
      <c r="A1161" t="s">
        <v>63</v>
      </c>
      <c r="B1161" t="s">
        <v>64</v>
      </c>
      <c r="C1161" t="s">
        <v>65</v>
      </c>
      <c r="D1161" t="s">
        <v>50</v>
      </c>
      <c r="E1161" t="s">
        <v>73</v>
      </c>
      <c r="F1161" t="s">
        <v>2884</v>
      </c>
      <c r="G1161" t="s">
        <v>2884</v>
      </c>
      <c r="H1161" t="s">
        <v>170</v>
      </c>
      <c r="I1161" t="s">
        <v>2885</v>
      </c>
      <c r="J1161" t="s">
        <v>2886</v>
      </c>
      <c r="K1161" t="s">
        <v>587</v>
      </c>
      <c r="L1161" t="s">
        <v>61</v>
      </c>
      <c r="M1161" t="s">
        <v>2887</v>
      </c>
      <c r="N1161" t="s">
        <v>72</v>
      </c>
      <c r="O1161" s="2">
        <v>44747</v>
      </c>
      <c r="P1161" s="2">
        <v>44747</v>
      </c>
      <c r="Q1161" t="s">
        <v>73</v>
      </c>
    </row>
    <row r="1162" spans="1:17" x14ac:dyDescent="0.3">
      <c r="A1162" t="s">
        <v>63</v>
      </c>
      <c r="B1162" t="s">
        <v>64</v>
      </c>
      <c r="C1162" t="s">
        <v>65</v>
      </c>
      <c r="D1162" t="s">
        <v>50</v>
      </c>
      <c r="E1162" t="s">
        <v>73</v>
      </c>
      <c r="F1162" t="s">
        <v>110</v>
      </c>
      <c r="G1162" t="s">
        <v>110</v>
      </c>
      <c r="H1162" t="s">
        <v>581</v>
      </c>
      <c r="I1162" t="s">
        <v>2885</v>
      </c>
      <c r="J1162" t="s">
        <v>151</v>
      </c>
      <c r="K1162" t="s">
        <v>167</v>
      </c>
      <c r="L1162" t="s">
        <v>61</v>
      </c>
      <c r="M1162" t="s">
        <v>2888</v>
      </c>
      <c r="N1162" t="s">
        <v>72</v>
      </c>
      <c r="O1162" s="2">
        <v>44747</v>
      </c>
      <c r="P1162" s="2">
        <v>44747</v>
      </c>
      <c r="Q1162" t="s">
        <v>73</v>
      </c>
    </row>
    <row r="1163" spans="1:17" x14ac:dyDescent="0.3">
      <c r="A1163" t="s">
        <v>63</v>
      </c>
      <c r="B1163" t="s">
        <v>64</v>
      </c>
      <c r="C1163" t="s">
        <v>65</v>
      </c>
      <c r="D1163" t="s">
        <v>50</v>
      </c>
      <c r="E1163" t="s">
        <v>73</v>
      </c>
      <c r="F1163" t="s">
        <v>459</v>
      </c>
      <c r="G1163" t="s">
        <v>459</v>
      </c>
      <c r="H1163" t="s">
        <v>80</v>
      </c>
      <c r="I1163" t="s">
        <v>2885</v>
      </c>
      <c r="J1163" t="s">
        <v>287</v>
      </c>
      <c r="K1163" t="s">
        <v>145</v>
      </c>
      <c r="L1163" t="s">
        <v>61</v>
      </c>
      <c r="M1163" t="s">
        <v>2889</v>
      </c>
      <c r="N1163" t="s">
        <v>72</v>
      </c>
      <c r="O1163" s="2">
        <v>44747</v>
      </c>
      <c r="P1163" s="2">
        <v>44747</v>
      </c>
      <c r="Q1163" t="s">
        <v>73</v>
      </c>
    </row>
    <row r="1164" spans="1:17" x14ac:dyDescent="0.3">
      <c r="A1164" t="s">
        <v>63</v>
      </c>
      <c r="B1164" t="s">
        <v>64</v>
      </c>
      <c r="C1164" t="s">
        <v>65</v>
      </c>
      <c r="D1164" t="s">
        <v>50</v>
      </c>
      <c r="E1164" t="s">
        <v>73</v>
      </c>
      <c r="F1164" t="s">
        <v>424</v>
      </c>
      <c r="G1164" t="s">
        <v>424</v>
      </c>
      <c r="H1164" t="s">
        <v>170</v>
      </c>
      <c r="I1164" t="s">
        <v>2885</v>
      </c>
      <c r="J1164" t="s">
        <v>1761</v>
      </c>
      <c r="K1164" t="s">
        <v>70</v>
      </c>
      <c r="L1164" t="s">
        <v>61</v>
      </c>
      <c r="M1164" t="s">
        <v>2890</v>
      </c>
      <c r="N1164" t="s">
        <v>72</v>
      </c>
      <c r="O1164" s="2">
        <v>44747</v>
      </c>
      <c r="P1164" s="2">
        <v>44747</v>
      </c>
      <c r="Q1164" t="s">
        <v>73</v>
      </c>
    </row>
    <row r="1165" spans="1:17" x14ac:dyDescent="0.3">
      <c r="A1165" t="s">
        <v>63</v>
      </c>
      <c r="B1165" t="s">
        <v>64</v>
      </c>
      <c r="C1165" t="s">
        <v>65</v>
      </c>
      <c r="D1165" t="s">
        <v>50</v>
      </c>
      <c r="E1165" t="s">
        <v>73</v>
      </c>
      <c r="F1165" t="s">
        <v>2891</v>
      </c>
      <c r="G1165" t="s">
        <v>2891</v>
      </c>
      <c r="H1165" t="s">
        <v>1622</v>
      </c>
      <c r="I1165" t="s">
        <v>2892</v>
      </c>
      <c r="J1165" t="s">
        <v>2893</v>
      </c>
      <c r="K1165" t="s">
        <v>501</v>
      </c>
      <c r="L1165" t="s">
        <v>60</v>
      </c>
      <c r="M1165" t="s">
        <v>2894</v>
      </c>
      <c r="N1165" t="s">
        <v>72</v>
      </c>
      <c r="O1165" s="2">
        <v>44747</v>
      </c>
      <c r="P1165" s="2">
        <v>44747</v>
      </c>
      <c r="Q1165" t="s">
        <v>73</v>
      </c>
    </row>
    <row r="1166" spans="1:17" x14ac:dyDescent="0.3">
      <c r="A1166" t="s">
        <v>63</v>
      </c>
      <c r="B1166" t="s">
        <v>64</v>
      </c>
      <c r="C1166" t="s">
        <v>65</v>
      </c>
      <c r="D1166" t="s">
        <v>50</v>
      </c>
      <c r="E1166" t="s">
        <v>73</v>
      </c>
      <c r="F1166" t="s">
        <v>986</v>
      </c>
      <c r="G1166" t="s">
        <v>986</v>
      </c>
      <c r="H1166" t="s">
        <v>159</v>
      </c>
      <c r="I1166" t="s">
        <v>2895</v>
      </c>
      <c r="J1166" t="s">
        <v>383</v>
      </c>
      <c r="K1166" t="s">
        <v>70</v>
      </c>
      <c r="L1166" t="s">
        <v>61</v>
      </c>
      <c r="M1166" t="s">
        <v>2896</v>
      </c>
      <c r="N1166" t="s">
        <v>72</v>
      </c>
      <c r="O1166" s="2">
        <v>44747</v>
      </c>
      <c r="P1166" s="2">
        <v>44747</v>
      </c>
      <c r="Q1166" t="s">
        <v>73</v>
      </c>
    </row>
    <row r="1167" spans="1:17" x14ac:dyDescent="0.3">
      <c r="A1167" t="s">
        <v>63</v>
      </c>
      <c r="B1167" t="s">
        <v>64</v>
      </c>
      <c r="C1167" t="s">
        <v>65</v>
      </c>
      <c r="D1167" t="s">
        <v>50</v>
      </c>
      <c r="E1167" t="s">
        <v>73</v>
      </c>
      <c r="F1167" t="s">
        <v>986</v>
      </c>
      <c r="G1167" t="s">
        <v>986</v>
      </c>
      <c r="H1167" t="s">
        <v>159</v>
      </c>
      <c r="I1167" t="s">
        <v>2895</v>
      </c>
      <c r="J1167" t="s">
        <v>383</v>
      </c>
      <c r="K1167" t="s">
        <v>70</v>
      </c>
      <c r="L1167" t="s">
        <v>60</v>
      </c>
      <c r="M1167" t="s">
        <v>2897</v>
      </c>
      <c r="N1167" t="s">
        <v>72</v>
      </c>
      <c r="O1167" s="2">
        <v>44747</v>
      </c>
      <c r="P1167" s="2">
        <v>44747</v>
      </c>
      <c r="Q1167" t="s">
        <v>73</v>
      </c>
    </row>
    <row r="1168" spans="1:17" x14ac:dyDescent="0.3">
      <c r="A1168" t="s">
        <v>63</v>
      </c>
      <c r="B1168" t="s">
        <v>64</v>
      </c>
      <c r="C1168" t="s">
        <v>65</v>
      </c>
      <c r="D1168" t="s">
        <v>50</v>
      </c>
      <c r="E1168" t="s">
        <v>73</v>
      </c>
      <c r="F1168" t="s">
        <v>564</v>
      </c>
      <c r="G1168" t="s">
        <v>564</v>
      </c>
      <c r="H1168" t="s">
        <v>1297</v>
      </c>
      <c r="I1168" t="s">
        <v>2898</v>
      </c>
      <c r="J1168" t="s">
        <v>818</v>
      </c>
      <c r="K1168" t="s">
        <v>108</v>
      </c>
      <c r="L1168" t="s">
        <v>61</v>
      </c>
      <c r="M1168" t="s">
        <v>2899</v>
      </c>
      <c r="N1168" t="s">
        <v>72</v>
      </c>
      <c r="O1168" s="2">
        <v>44747</v>
      </c>
      <c r="P1168" s="2">
        <v>44747</v>
      </c>
      <c r="Q1168" t="s">
        <v>73</v>
      </c>
    </row>
    <row r="1169" spans="1:17" x14ac:dyDescent="0.3">
      <c r="A1169" t="s">
        <v>63</v>
      </c>
      <c r="B1169" t="s">
        <v>64</v>
      </c>
      <c r="C1169" t="s">
        <v>65</v>
      </c>
      <c r="D1169" t="s">
        <v>50</v>
      </c>
      <c r="E1169" t="s">
        <v>73</v>
      </c>
      <c r="F1169" t="s">
        <v>110</v>
      </c>
      <c r="G1169" t="s">
        <v>110</v>
      </c>
      <c r="H1169" t="s">
        <v>581</v>
      </c>
      <c r="I1169" t="s">
        <v>2900</v>
      </c>
      <c r="J1169" t="s">
        <v>122</v>
      </c>
      <c r="K1169" t="s">
        <v>221</v>
      </c>
      <c r="L1169" t="s">
        <v>61</v>
      </c>
      <c r="M1169" t="s">
        <v>2901</v>
      </c>
      <c r="N1169" t="s">
        <v>72</v>
      </c>
      <c r="O1169" s="2">
        <v>44747</v>
      </c>
      <c r="P1169" s="2">
        <v>44747</v>
      </c>
      <c r="Q1169" t="s">
        <v>73</v>
      </c>
    </row>
    <row r="1170" spans="1:17" x14ac:dyDescent="0.3">
      <c r="A1170" t="s">
        <v>63</v>
      </c>
      <c r="B1170" t="s">
        <v>64</v>
      </c>
      <c r="C1170" t="s">
        <v>65</v>
      </c>
      <c r="D1170" t="s">
        <v>50</v>
      </c>
      <c r="E1170" t="s">
        <v>73</v>
      </c>
      <c r="F1170" t="s">
        <v>454</v>
      </c>
      <c r="G1170" t="s">
        <v>454</v>
      </c>
      <c r="H1170" t="s">
        <v>80</v>
      </c>
      <c r="I1170" t="s">
        <v>2902</v>
      </c>
      <c r="J1170" t="s">
        <v>69</v>
      </c>
      <c r="K1170" t="s">
        <v>122</v>
      </c>
      <c r="L1170" t="s">
        <v>61</v>
      </c>
      <c r="M1170" t="s">
        <v>2903</v>
      </c>
      <c r="N1170" t="s">
        <v>72</v>
      </c>
      <c r="O1170" s="2">
        <v>44747</v>
      </c>
      <c r="P1170" s="2">
        <v>44747</v>
      </c>
      <c r="Q1170" t="s">
        <v>73</v>
      </c>
    </row>
    <row r="1171" spans="1:17" x14ac:dyDescent="0.3">
      <c r="A1171" t="s">
        <v>63</v>
      </c>
      <c r="B1171" t="s">
        <v>64</v>
      </c>
      <c r="C1171" t="s">
        <v>65</v>
      </c>
      <c r="D1171" t="s">
        <v>50</v>
      </c>
      <c r="E1171" t="s">
        <v>73</v>
      </c>
      <c r="F1171" t="s">
        <v>218</v>
      </c>
      <c r="G1171" t="s">
        <v>218</v>
      </c>
      <c r="H1171" t="s">
        <v>219</v>
      </c>
      <c r="I1171" t="s">
        <v>2904</v>
      </c>
      <c r="J1171" t="s">
        <v>70</v>
      </c>
      <c r="K1171" t="s">
        <v>639</v>
      </c>
      <c r="L1171" t="s">
        <v>61</v>
      </c>
      <c r="M1171" t="s">
        <v>2905</v>
      </c>
      <c r="N1171" t="s">
        <v>72</v>
      </c>
      <c r="O1171" s="2">
        <v>44747</v>
      </c>
      <c r="P1171" s="2">
        <v>44747</v>
      </c>
      <c r="Q1171" t="s">
        <v>73</v>
      </c>
    </row>
    <row r="1172" spans="1:17" x14ac:dyDescent="0.3">
      <c r="A1172" t="s">
        <v>63</v>
      </c>
      <c r="B1172" t="s">
        <v>64</v>
      </c>
      <c r="C1172" t="s">
        <v>65</v>
      </c>
      <c r="D1172" t="s">
        <v>50</v>
      </c>
      <c r="E1172" t="s">
        <v>73</v>
      </c>
      <c r="F1172" t="s">
        <v>2906</v>
      </c>
      <c r="G1172" t="s">
        <v>2906</v>
      </c>
      <c r="H1172" t="s">
        <v>1312</v>
      </c>
      <c r="I1172" t="s">
        <v>2907</v>
      </c>
      <c r="J1172" t="s">
        <v>194</v>
      </c>
      <c r="K1172" t="s">
        <v>2908</v>
      </c>
      <c r="L1172" t="s">
        <v>61</v>
      </c>
      <c r="M1172" t="s">
        <v>2909</v>
      </c>
      <c r="N1172" t="s">
        <v>72</v>
      </c>
      <c r="O1172" s="2">
        <v>44747</v>
      </c>
      <c r="P1172" s="2">
        <v>44747</v>
      </c>
      <c r="Q1172" t="s">
        <v>73</v>
      </c>
    </row>
    <row r="1173" spans="1:17" x14ac:dyDescent="0.3">
      <c r="A1173" t="s">
        <v>63</v>
      </c>
      <c r="B1173" t="s">
        <v>64</v>
      </c>
      <c r="C1173" t="s">
        <v>65</v>
      </c>
      <c r="D1173" t="s">
        <v>50</v>
      </c>
      <c r="E1173" t="s">
        <v>73</v>
      </c>
      <c r="F1173" t="s">
        <v>2910</v>
      </c>
      <c r="G1173" t="s">
        <v>2910</v>
      </c>
      <c r="H1173" t="s">
        <v>281</v>
      </c>
      <c r="I1173" t="s">
        <v>2911</v>
      </c>
      <c r="J1173" t="s">
        <v>221</v>
      </c>
      <c r="K1173" t="s">
        <v>122</v>
      </c>
      <c r="L1173" t="s">
        <v>61</v>
      </c>
      <c r="M1173" t="s">
        <v>2912</v>
      </c>
      <c r="N1173" t="s">
        <v>72</v>
      </c>
      <c r="O1173" s="2">
        <v>44747</v>
      </c>
      <c r="P1173" s="2">
        <v>44747</v>
      </c>
      <c r="Q1173" t="s">
        <v>73</v>
      </c>
    </row>
    <row r="1174" spans="1:17" x14ac:dyDescent="0.3">
      <c r="A1174" t="s">
        <v>63</v>
      </c>
      <c r="B1174" t="s">
        <v>64</v>
      </c>
      <c r="C1174" t="s">
        <v>65</v>
      </c>
      <c r="D1174" t="s">
        <v>50</v>
      </c>
      <c r="E1174" t="s">
        <v>73</v>
      </c>
      <c r="F1174" t="s">
        <v>248</v>
      </c>
      <c r="G1174" t="s">
        <v>248</v>
      </c>
      <c r="H1174" t="s">
        <v>134</v>
      </c>
      <c r="I1174" t="s">
        <v>2913</v>
      </c>
      <c r="J1174" t="s">
        <v>69</v>
      </c>
      <c r="K1174" t="s">
        <v>840</v>
      </c>
      <c r="L1174" t="s">
        <v>61</v>
      </c>
      <c r="M1174" t="s">
        <v>2914</v>
      </c>
      <c r="N1174" t="s">
        <v>72</v>
      </c>
      <c r="O1174" s="2">
        <v>44747</v>
      </c>
      <c r="P1174" s="2">
        <v>44747</v>
      </c>
      <c r="Q1174" t="s">
        <v>73</v>
      </c>
    </row>
    <row r="1175" spans="1:17" x14ac:dyDescent="0.3">
      <c r="A1175" t="s">
        <v>63</v>
      </c>
      <c r="B1175" t="s">
        <v>64</v>
      </c>
      <c r="C1175" t="s">
        <v>65</v>
      </c>
      <c r="D1175" t="s">
        <v>50</v>
      </c>
      <c r="E1175" t="s">
        <v>73</v>
      </c>
      <c r="F1175" t="s">
        <v>106</v>
      </c>
      <c r="G1175" t="s">
        <v>106</v>
      </c>
      <c r="H1175" t="s">
        <v>67</v>
      </c>
      <c r="I1175" t="s">
        <v>2915</v>
      </c>
      <c r="J1175" t="s">
        <v>108</v>
      </c>
      <c r="K1175" t="s">
        <v>108</v>
      </c>
      <c r="L1175" t="s">
        <v>61</v>
      </c>
      <c r="M1175" t="s">
        <v>2916</v>
      </c>
      <c r="N1175" t="s">
        <v>72</v>
      </c>
      <c r="O1175" s="2">
        <v>44747</v>
      </c>
      <c r="P1175" s="2">
        <v>44747</v>
      </c>
      <c r="Q1175" t="s">
        <v>73</v>
      </c>
    </row>
    <row r="1176" spans="1:17" x14ac:dyDescent="0.3">
      <c r="A1176" t="s">
        <v>63</v>
      </c>
      <c r="B1176" t="s">
        <v>64</v>
      </c>
      <c r="C1176" t="s">
        <v>65</v>
      </c>
      <c r="D1176" t="s">
        <v>50</v>
      </c>
      <c r="E1176" t="s">
        <v>73</v>
      </c>
      <c r="F1176" t="s">
        <v>218</v>
      </c>
      <c r="G1176" t="s">
        <v>218</v>
      </c>
      <c r="H1176" t="s">
        <v>219</v>
      </c>
      <c r="I1176" t="s">
        <v>2917</v>
      </c>
      <c r="J1176" t="s">
        <v>709</v>
      </c>
      <c r="K1176" t="s">
        <v>587</v>
      </c>
      <c r="L1176" t="s">
        <v>61</v>
      </c>
      <c r="M1176" t="s">
        <v>2918</v>
      </c>
      <c r="N1176" t="s">
        <v>72</v>
      </c>
      <c r="O1176" s="2">
        <v>44747</v>
      </c>
      <c r="P1176" s="2">
        <v>44747</v>
      </c>
      <c r="Q1176" t="s">
        <v>73</v>
      </c>
    </row>
    <row r="1177" spans="1:17" x14ac:dyDescent="0.3">
      <c r="A1177" t="s">
        <v>63</v>
      </c>
      <c r="B1177" t="s">
        <v>64</v>
      </c>
      <c r="C1177" t="s">
        <v>65</v>
      </c>
      <c r="D1177" t="s">
        <v>50</v>
      </c>
      <c r="E1177" t="s">
        <v>73</v>
      </c>
      <c r="F1177" t="s">
        <v>324</v>
      </c>
      <c r="G1177" t="s">
        <v>324</v>
      </c>
      <c r="H1177" t="s">
        <v>505</v>
      </c>
      <c r="I1177" t="s">
        <v>2919</v>
      </c>
      <c r="J1177" t="s">
        <v>119</v>
      </c>
      <c r="K1177" t="s">
        <v>383</v>
      </c>
      <c r="L1177" t="s">
        <v>61</v>
      </c>
      <c r="M1177" t="s">
        <v>2920</v>
      </c>
      <c r="N1177" t="s">
        <v>72</v>
      </c>
      <c r="O1177" s="2">
        <v>44747</v>
      </c>
      <c r="P1177" s="2">
        <v>44747</v>
      </c>
      <c r="Q1177" t="s">
        <v>73</v>
      </c>
    </row>
    <row r="1178" spans="1:17" x14ac:dyDescent="0.3">
      <c r="A1178" t="s">
        <v>63</v>
      </c>
      <c r="B1178" t="s">
        <v>64</v>
      </c>
      <c r="C1178" t="s">
        <v>65</v>
      </c>
      <c r="D1178" t="s">
        <v>50</v>
      </c>
      <c r="E1178" t="s">
        <v>73</v>
      </c>
      <c r="F1178" t="s">
        <v>192</v>
      </c>
      <c r="G1178" t="s">
        <v>192</v>
      </c>
      <c r="H1178" t="s">
        <v>193</v>
      </c>
      <c r="I1178" t="s">
        <v>2919</v>
      </c>
      <c r="J1178" t="s">
        <v>222</v>
      </c>
      <c r="K1178" t="s">
        <v>2921</v>
      </c>
      <c r="L1178" t="s">
        <v>61</v>
      </c>
      <c r="M1178" t="s">
        <v>2922</v>
      </c>
      <c r="N1178" t="s">
        <v>72</v>
      </c>
      <c r="O1178" s="2">
        <v>44747</v>
      </c>
      <c r="P1178" s="2">
        <v>44747</v>
      </c>
      <c r="Q1178" t="s">
        <v>73</v>
      </c>
    </row>
    <row r="1179" spans="1:17" x14ac:dyDescent="0.3">
      <c r="A1179" t="s">
        <v>63</v>
      </c>
      <c r="B1179" t="s">
        <v>64</v>
      </c>
      <c r="C1179" t="s">
        <v>65</v>
      </c>
      <c r="D1179" t="s">
        <v>50</v>
      </c>
      <c r="E1179" t="s">
        <v>73</v>
      </c>
      <c r="F1179" t="s">
        <v>106</v>
      </c>
      <c r="G1179" t="s">
        <v>106</v>
      </c>
      <c r="H1179" t="s">
        <v>107</v>
      </c>
      <c r="I1179" t="s">
        <v>2923</v>
      </c>
      <c r="J1179" t="s">
        <v>119</v>
      </c>
      <c r="K1179" t="s">
        <v>77</v>
      </c>
      <c r="L1179" t="s">
        <v>61</v>
      </c>
      <c r="M1179" t="s">
        <v>2924</v>
      </c>
      <c r="N1179" t="s">
        <v>72</v>
      </c>
      <c r="O1179" s="2">
        <v>44747</v>
      </c>
      <c r="P1179" s="2">
        <v>44747</v>
      </c>
      <c r="Q1179" t="s">
        <v>73</v>
      </c>
    </row>
    <row r="1180" spans="1:17" x14ac:dyDescent="0.3">
      <c r="A1180" t="s">
        <v>63</v>
      </c>
      <c r="B1180" t="s">
        <v>64</v>
      </c>
      <c r="C1180" t="s">
        <v>65</v>
      </c>
      <c r="D1180" t="s">
        <v>50</v>
      </c>
      <c r="E1180" t="s">
        <v>73</v>
      </c>
      <c r="F1180" t="s">
        <v>293</v>
      </c>
      <c r="G1180" t="s">
        <v>293</v>
      </c>
      <c r="H1180" t="s">
        <v>165</v>
      </c>
      <c r="I1180" t="s">
        <v>2925</v>
      </c>
      <c r="J1180" t="s">
        <v>411</v>
      </c>
      <c r="K1180" t="s">
        <v>2926</v>
      </c>
      <c r="L1180" t="s">
        <v>61</v>
      </c>
      <c r="M1180" t="s">
        <v>2927</v>
      </c>
      <c r="N1180" t="s">
        <v>72</v>
      </c>
      <c r="O1180" s="2">
        <v>44747</v>
      </c>
      <c r="P1180" s="2">
        <v>44747</v>
      </c>
      <c r="Q1180" t="s">
        <v>73</v>
      </c>
    </row>
    <row r="1181" spans="1:17" x14ac:dyDescent="0.3">
      <c r="A1181" t="s">
        <v>63</v>
      </c>
      <c r="B1181" t="s">
        <v>64</v>
      </c>
      <c r="C1181" t="s">
        <v>65</v>
      </c>
      <c r="D1181" t="s">
        <v>50</v>
      </c>
      <c r="E1181" t="s">
        <v>73</v>
      </c>
      <c r="F1181" t="s">
        <v>324</v>
      </c>
      <c r="G1181" t="s">
        <v>324</v>
      </c>
      <c r="H1181" t="s">
        <v>505</v>
      </c>
      <c r="I1181" t="s">
        <v>2928</v>
      </c>
      <c r="J1181" t="s">
        <v>122</v>
      </c>
      <c r="K1181" t="s">
        <v>777</v>
      </c>
      <c r="L1181" t="s">
        <v>61</v>
      </c>
      <c r="M1181" t="s">
        <v>2929</v>
      </c>
      <c r="N1181" t="s">
        <v>72</v>
      </c>
      <c r="O1181" s="2">
        <v>44747</v>
      </c>
      <c r="P1181" s="2">
        <v>44747</v>
      </c>
      <c r="Q1181" t="s">
        <v>73</v>
      </c>
    </row>
    <row r="1182" spans="1:17" x14ac:dyDescent="0.3">
      <c r="A1182" t="s">
        <v>63</v>
      </c>
      <c r="B1182" t="s">
        <v>64</v>
      </c>
      <c r="C1182" t="s">
        <v>65</v>
      </c>
      <c r="D1182" t="s">
        <v>50</v>
      </c>
      <c r="E1182" t="s">
        <v>73</v>
      </c>
      <c r="F1182" t="s">
        <v>459</v>
      </c>
      <c r="G1182" t="s">
        <v>459</v>
      </c>
      <c r="H1182" t="s">
        <v>80</v>
      </c>
      <c r="I1182" t="s">
        <v>2928</v>
      </c>
      <c r="J1182" t="s">
        <v>287</v>
      </c>
      <c r="K1182" t="s">
        <v>145</v>
      </c>
      <c r="L1182" t="s">
        <v>61</v>
      </c>
      <c r="M1182" t="s">
        <v>2930</v>
      </c>
      <c r="N1182" t="s">
        <v>72</v>
      </c>
      <c r="O1182" s="2">
        <v>44747</v>
      </c>
      <c r="P1182" s="2">
        <v>44747</v>
      </c>
      <c r="Q1182" t="s">
        <v>73</v>
      </c>
    </row>
    <row r="1183" spans="1:17" x14ac:dyDescent="0.3">
      <c r="A1183" t="s">
        <v>63</v>
      </c>
      <c r="B1183" t="s">
        <v>64</v>
      </c>
      <c r="C1183" t="s">
        <v>65</v>
      </c>
      <c r="D1183" t="s">
        <v>50</v>
      </c>
      <c r="E1183" t="s">
        <v>73</v>
      </c>
      <c r="F1183" t="s">
        <v>2910</v>
      </c>
      <c r="G1183" t="s">
        <v>2910</v>
      </c>
      <c r="H1183" t="s">
        <v>281</v>
      </c>
      <c r="I1183" t="s">
        <v>2931</v>
      </c>
      <c r="J1183" t="s">
        <v>386</v>
      </c>
      <c r="K1183" t="s">
        <v>386</v>
      </c>
      <c r="L1183" t="s">
        <v>61</v>
      </c>
      <c r="M1183" t="s">
        <v>2932</v>
      </c>
      <c r="N1183" t="s">
        <v>72</v>
      </c>
      <c r="O1183" s="2">
        <v>44747</v>
      </c>
      <c r="P1183" s="2">
        <v>44747</v>
      </c>
      <c r="Q1183" t="s">
        <v>73</v>
      </c>
    </row>
    <row r="1184" spans="1:17" x14ac:dyDescent="0.3">
      <c r="A1184" t="s">
        <v>63</v>
      </c>
      <c r="B1184" t="s">
        <v>64</v>
      </c>
      <c r="C1184" t="s">
        <v>65</v>
      </c>
      <c r="D1184" t="s">
        <v>50</v>
      </c>
      <c r="E1184" t="s">
        <v>73</v>
      </c>
      <c r="F1184" t="s">
        <v>2933</v>
      </c>
      <c r="G1184" t="s">
        <v>2933</v>
      </c>
      <c r="H1184" t="s">
        <v>80</v>
      </c>
      <c r="I1184" t="s">
        <v>2931</v>
      </c>
      <c r="J1184" t="s">
        <v>104</v>
      </c>
      <c r="K1184" t="s">
        <v>131</v>
      </c>
      <c r="L1184" t="s">
        <v>61</v>
      </c>
      <c r="M1184" t="s">
        <v>2934</v>
      </c>
      <c r="N1184" t="s">
        <v>72</v>
      </c>
      <c r="O1184" s="2">
        <v>44747</v>
      </c>
      <c r="P1184" s="2">
        <v>44747</v>
      </c>
      <c r="Q1184" t="s">
        <v>73</v>
      </c>
    </row>
    <row r="1185" spans="1:17" x14ac:dyDescent="0.3">
      <c r="A1185" t="s">
        <v>63</v>
      </c>
      <c r="B1185" t="s">
        <v>64</v>
      </c>
      <c r="C1185" t="s">
        <v>65</v>
      </c>
      <c r="D1185" t="s">
        <v>50</v>
      </c>
      <c r="E1185" t="s">
        <v>73</v>
      </c>
      <c r="F1185" t="s">
        <v>324</v>
      </c>
      <c r="G1185" t="s">
        <v>324</v>
      </c>
      <c r="H1185" t="s">
        <v>505</v>
      </c>
      <c r="I1185" t="s">
        <v>2931</v>
      </c>
      <c r="J1185" t="s">
        <v>69</v>
      </c>
      <c r="K1185" t="s">
        <v>222</v>
      </c>
      <c r="L1185" t="s">
        <v>61</v>
      </c>
      <c r="M1185" t="s">
        <v>2935</v>
      </c>
      <c r="N1185" t="s">
        <v>72</v>
      </c>
      <c r="O1185" s="2">
        <v>44747</v>
      </c>
      <c r="P1185" s="2">
        <v>44747</v>
      </c>
      <c r="Q1185" t="s">
        <v>73</v>
      </c>
    </row>
    <row r="1186" spans="1:17" x14ac:dyDescent="0.3">
      <c r="A1186" t="s">
        <v>63</v>
      </c>
      <c r="B1186" t="s">
        <v>64</v>
      </c>
      <c r="C1186" t="s">
        <v>65</v>
      </c>
      <c r="D1186" t="s">
        <v>50</v>
      </c>
      <c r="E1186" t="s">
        <v>73</v>
      </c>
      <c r="F1186" t="s">
        <v>417</v>
      </c>
      <c r="G1186" t="s">
        <v>417</v>
      </c>
      <c r="H1186" t="s">
        <v>80</v>
      </c>
      <c r="I1186" t="s">
        <v>2936</v>
      </c>
      <c r="J1186" t="s">
        <v>93</v>
      </c>
      <c r="K1186" t="s">
        <v>119</v>
      </c>
      <c r="L1186" t="s">
        <v>61</v>
      </c>
      <c r="M1186" t="s">
        <v>2937</v>
      </c>
      <c r="N1186" t="s">
        <v>72</v>
      </c>
      <c r="O1186" s="2">
        <v>44747</v>
      </c>
      <c r="P1186" s="2">
        <v>44747</v>
      </c>
      <c r="Q1186" t="s">
        <v>73</v>
      </c>
    </row>
    <row r="1187" spans="1:17" x14ac:dyDescent="0.3">
      <c r="A1187" t="s">
        <v>63</v>
      </c>
      <c r="B1187" t="s">
        <v>64</v>
      </c>
      <c r="C1187" t="s">
        <v>65</v>
      </c>
      <c r="D1187" t="s">
        <v>50</v>
      </c>
      <c r="E1187" t="s">
        <v>73</v>
      </c>
      <c r="F1187" t="s">
        <v>274</v>
      </c>
      <c r="G1187" t="s">
        <v>274</v>
      </c>
      <c r="H1187" t="s">
        <v>275</v>
      </c>
      <c r="I1187" t="s">
        <v>2936</v>
      </c>
      <c r="J1187" t="s">
        <v>122</v>
      </c>
      <c r="K1187" t="s">
        <v>77</v>
      </c>
      <c r="L1187" t="s">
        <v>61</v>
      </c>
      <c r="M1187" t="s">
        <v>2938</v>
      </c>
      <c r="N1187" t="s">
        <v>72</v>
      </c>
      <c r="O1187" s="2">
        <v>44747</v>
      </c>
      <c r="P1187" s="2">
        <v>44747</v>
      </c>
      <c r="Q1187" t="s">
        <v>73</v>
      </c>
    </row>
    <row r="1188" spans="1:17" x14ac:dyDescent="0.3">
      <c r="A1188" t="s">
        <v>63</v>
      </c>
      <c r="B1188" t="s">
        <v>64</v>
      </c>
      <c r="C1188" t="s">
        <v>65</v>
      </c>
      <c r="D1188" t="s">
        <v>50</v>
      </c>
      <c r="E1188" t="s">
        <v>73</v>
      </c>
      <c r="F1188" t="s">
        <v>409</v>
      </c>
      <c r="G1188" t="s">
        <v>409</v>
      </c>
      <c r="H1188" t="s">
        <v>193</v>
      </c>
      <c r="I1188" t="s">
        <v>2939</v>
      </c>
      <c r="J1188" t="s">
        <v>122</v>
      </c>
      <c r="K1188" t="s">
        <v>69</v>
      </c>
      <c r="L1188" t="s">
        <v>61</v>
      </c>
      <c r="M1188" t="s">
        <v>2940</v>
      </c>
      <c r="N1188" t="s">
        <v>72</v>
      </c>
      <c r="O1188" s="2">
        <v>44747</v>
      </c>
      <c r="P1188" s="2">
        <v>44747</v>
      </c>
      <c r="Q1188" t="s">
        <v>73</v>
      </c>
    </row>
    <row r="1189" spans="1:17" x14ac:dyDescent="0.3">
      <c r="A1189" t="s">
        <v>63</v>
      </c>
      <c r="B1189" t="s">
        <v>64</v>
      </c>
      <c r="C1189" t="s">
        <v>65</v>
      </c>
      <c r="D1189" t="s">
        <v>50</v>
      </c>
      <c r="E1189" t="s">
        <v>73</v>
      </c>
      <c r="F1189" t="s">
        <v>417</v>
      </c>
      <c r="G1189" t="s">
        <v>417</v>
      </c>
      <c r="H1189" t="s">
        <v>275</v>
      </c>
      <c r="I1189" t="s">
        <v>2941</v>
      </c>
      <c r="J1189" t="s">
        <v>122</v>
      </c>
      <c r="K1189" t="s">
        <v>83</v>
      </c>
      <c r="L1189" t="s">
        <v>61</v>
      </c>
      <c r="M1189" t="s">
        <v>2942</v>
      </c>
      <c r="N1189" t="s">
        <v>72</v>
      </c>
      <c r="O1189" s="2">
        <v>44747</v>
      </c>
      <c r="P1189" s="2">
        <v>44747</v>
      </c>
      <c r="Q1189" t="s">
        <v>73</v>
      </c>
    </row>
    <row r="1190" spans="1:17" x14ac:dyDescent="0.3">
      <c r="A1190" t="s">
        <v>63</v>
      </c>
      <c r="B1190" t="s">
        <v>64</v>
      </c>
      <c r="C1190" t="s">
        <v>65</v>
      </c>
      <c r="D1190" t="s">
        <v>50</v>
      </c>
      <c r="E1190" t="s">
        <v>73</v>
      </c>
      <c r="F1190" t="s">
        <v>513</v>
      </c>
      <c r="G1190" t="s">
        <v>513</v>
      </c>
      <c r="H1190" t="s">
        <v>275</v>
      </c>
      <c r="I1190" t="s">
        <v>2941</v>
      </c>
      <c r="J1190" t="s">
        <v>2943</v>
      </c>
      <c r="K1190" t="s">
        <v>1686</v>
      </c>
      <c r="L1190" t="s">
        <v>61</v>
      </c>
      <c r="M1190" t="s">
        <v>2944</v>
      </c>
      <c r="N1190" t="s">
        <v>72</v>
      </c>
      <c r="O1190" s="2">
        <v>44747</v>
      </c>
      <c r="P1190" s="2">
        <v>44747</v>
      </c>
      <c r="Q1190" t="s">
        <v>73</v>
      </c>
    </row>
    <row r="1191" spans="1:17" x14ac:dyDescent="0.3">
      <c r="A1191" t="s">
        <v>63</v>
      </c>
      <c r="B1191" t="s">
        <v>64</v>
      </c>
      <c r="C1191" t="s">
        <v>65</v>
      </c>
      <c r="D1191" t="s">
        <v>50</v>
      </c>
      <c r="E1191" t="s">
        <v>73</v>
      </c>
      <c r="F1191" t="s">
        <v>2945</v>
      </c>
      <c r="G1191" t="s">
        <v>2945</v>
      </c>
      <c r="H1191" t="s">
        <v>205</v>
      </c>
      <c r="I1191" t="s">
        <v>2941</v>
      </c>
      <c r="J1191" t="s">
        <v>1964</v>
      </c>
      <c r="K1191" t="s">
        <v>561</v>
      </c>
      <c r="L1191" t="s">
        <v>61</v>
      </c>
      <c r="M1191" t="s">
        <v>2946</v>
      </c>
      <c r="N1191" t="s">
        <v>72</v>
      </c>
      <c r="O1191" s="2">
        <v>44747</v>
      </c>
      <c r="P1191" s="2">
        <v>44747</v>
      </c>
      <c r="Q1191" t="s">
        <v>73</v>
      </c>
    </row>
    <row r="1192" spans="1:17" x14ac:dyDescent="0.3">
      <c r="A1192" t="s">
        <v>63</v>
      </c>
      <c r="B1192" t="s">
        <v>64</v>
      </c>
      <c r="C1192" t="s">
        <v>65</v>
      </c>
      <c r="D1192" t="s">
        <v>50</v>
      </c>
      <c r="E1192" t="s">
        <v>73</v>
      </c>
      <c r="F1192" t="s">
        <v>2947</v>
      </c>
      <c r="G1192" t="s">
        <v>2947</v>
      </c>
      <c r="H1192" t="s">
        <v>2948</v>
      </c>
      <c r="I1192" t="s">
        <v>2941</v>
      </c>
      <c r="J1192" t="s">
        <v>1292</v>
      </c>
      <c r="K1192" t="s">
        <v>959</v>
      </c>
      <c r="L1192" t="s">
        <v>61</v>
      </c>
      <c r="M1192" t="s">
        <v>2949</v>
      </c>
      <c r="N1192" t="s">
        <v>72</v>
      </c>
      <c r="O1192" s="2">
        <v>44747</v>
      </c>
      <c r="P1192" s="2">
        <v>44747</v>
      </c>
      <c r="Q1192" t="s">
        <v>73</v>
      </c>
    </row>
    <row r="1193" spans="1:17" x14ac:dyDescent="0.3">
      <c r="A1193" t="s">
        <v>63</v>
      </c>
      <c r="B1193" t="s">
        <v>64</v>
      </c>
      <c r="C1193" t="s">
        <v>65</v>
      </c>
      <c r="D1193" t="s">
        <v>50</v>
      </c>
      <c r="E1193" t="s">
        <v>73</v>
      </c>
      <c r="F1193" t="s">
        <v>454</v>
      </c>
      <c r="G1193" t="s">
        <v>454</v>
      </c>
      <c r="H1193" t="s">
        <v>80</v>
      </c>
      <c r="I1193" t="s">
        <v>2941</v>
      </c>
      <c r="J1193" t="s">
        <v>131</v>
      </c>
      <c r="K1193" t="s">
        <v>145</v>
      </c>
      <c r="L1193" t="s">
        <v>61</v>
      </c>
      <c r="M1193" t="s">
        <v>2950</v>
      </c>
      <c r="N1193" t="s">
        <v>72</v>
      </c>
      <c r="O1193" s="2">
        <v>44747</v>
      </c>
      <c r="P1193" s="2">
        <v>44747</v>
      </c>
      <c r="Q1193" t="s">
        <v>73</v>
      </c>
    </row>
    <row r="1194" spans="1:17" x14ac:dyDescent="0.3">
      <c r="A1194" t="s">
        <v>63</v>
      </c>
      <c r="B1194" t="s">
        <v>64</v>
      </c>
      <c r="C1194" t="s">
        <v>65</v>
      </c>
      <c r="D1194" t="s">
        <v>50</v>
      </c>
      <c r="E1194" t="s">
        <v>73</v>
      </c>
      <c r="F1194" t="s">
        <v>513</v>
      </c>
      <c r="G1194" t="s">
        <v>513</v>
      </c>
      <c r="H1194" t="s">
        <v>275</v>
      </c>
      <c r="I1194" t="s">
        <v>2941</v>
      </c>
      <c r="J1194" t="s">
        <v>1884</v>
      </c>
      <c r="K1194" t="s">
        <v>119</v>
      </c>
      <c r="L1194" t="s">
        <v>61</v>
      </c>
      <c r="M1194" t="s">
        <v>2951</v>
      </c>
      <c r="N1194" t="s">
        <v>72</v>
      </c>
      <c r="O1194" s="2">
        <v>44747</v>
      </c>
      <c r="P1194" s="2">
        <v>44747</v>
      </c>
      <c r="Q1194" t="s">
        <v>73</v>
      </c>
    </row>
    <row r="1195" spans="1:17" x14ac:dyDescent="0.3">
      <c r="A1195" t="s">
        <v>63</v>
      </c>
      <c r="B1195" t="s">
        <v>64</v>
      </c>
      <c r="C1195" t="s">
        <v>65</v>
      </c>
      <c r="D1195" t="s">
        <v>50</v>
      </c>
      <c r="E1195" t="s">
        <v>73</v>
      </c>
      <c r="F1195" t="s">
        <v>983</v>
      </c>
      <c r="G1195" t="s">
        <v>983</v>
      </c>
      <c r="H1195" t="s">
        <v>134</v>
      </c>
      <c r="I1195" t="s">
        <v>2941</v>
      </c>
      <c r="J1195" t="s">
        <v>2222</v>
      </c>
      <c r="K1195" t="s">
        <v>2952</v>
      </c>
      <c r="L1195" t="s">
        <v>61</v>
      </c>
      <c r="M1195" t="s">
        <v>2953</v>
      </c>
      <c r="N1195" t="s">
        <v>72</v>
      </c>
      <c r="O1195" s="2">
        <v>44747</v>
      </c>
      <c r="P1195" s="2">
        <v>44747</v>
      </c>
      <c r="Q1195" t="s">
        <v>73</v>
      </c>
    </row>
    <row r="1196" spans="1:17" x14ac:dyDescent="0.3">
      <c r="A1196" t="s">
        <v>63</v>
      </c>
      <c r="B1196" t="s">
        <v>64</v>
      </c>
      <c r="C1196" t="s">
        <v>65</v>
      </c>
      <c r="D1196" t="s">
        <v>50</v>
      </c>
      <c r="E1196" t="s">
        <v>73</v>
      </c>
      <c r="F1196" t="s">
        <v>2954</v>
      </c>
      <c r="G1196" t="s">
        <v>2954</v>
      </c>
      <c r="H1196" t="s">
        <v>67</v>
      </c>
      <c r="I1196" t="s">
        <v>2941</v>
      </c>
      <c r="J1196" t="s">
        <v>103</v>
      </c>
      <c r="K1196" t="s">
        <v>167</v>
      </c>
      <c r="L1196" t="s">
        <v>61</v>
      </c>
      <c r="M1196" t="s">
        <v>2955</v>
      </c>
      <c r="N1196" t="s">
        <v>72</v>
      </c>
      <c r="O1196" s="2">
        <v>44747</v>
      </c>
      <c r="P1196" s="2">
        <v>44747</v>
      </c>
      <c r="Q1196" t="s">
        <v>73</v>
      </c>
    </row>
    <row r="1197" spans="1:17" x14ac:dyDescent="0.3">
      <c r="A1197" t="s">
        <v>63</v>
      </c>
      <c r="B1197" t="s">
        <v>64</v>
      </c>
      <c r="C1197" t="s">
        <v>65</v>
      </c>
      <c r="D1197" t="s">
        <v>50</v>
      </c>
      <c r="E1197" t="s">
        <v>73</v>
      </c>
      <c r="F1197" t="s">
        <v>274</v>
      </c>
      <c r="G1197" t="s">
        <v>274</v>
      </c>
      <c r="H1197" t="s">
        <v>275</v>
      </c>
      <c r="I1197" t="s">
        <v>2956</v>
      </c>
      <c r="J1197" t="s">
        <v>77</v>
      </c>
      <c r="K1197" t="s">
        <v>1044</v>
      </c>
      <c r="L1197" t="s">
        <v>61</v>
      </c>
      <c r="M1197" t="s">
        <v>2957</v>
      </c>
      <c r="N1197" t="s">
        <v>72</v>
      </c>
      <c r="O1197" s="2">
        <v>44747</v>
      </c>
      <c r="P1197" s="2">
        <v>44747</v>
      </c>
      <c r="Q1197" t="s">
        <v>73</v>
      </c>
    </row>
    <row r="1198" spans="1:17" x14ac:dyDescent="0.3">
      <c r="A1198" t="s">
        <v>63</v>
      </c>
      <c r="B1198" t="s">
        <v>64</v>
      </c>
      <c r="C1198" t="s">
        <v>65</v>
      </c>
      <c r="D1198" t="s">
        <v>50</v>
      </c>
      <c r="E1198" t="s">
        <v>73</v>
      </c>
      <c r="F1198" t="s">
        <v>734</v>
      </c>
      <c r="G1198" t="s">
        <v>734</v>
      </c>
      <c r="H1198" t="s">
        <v>341</v>
      </c>
      <c r="I1198" t="s">
        <v>2958</v>
      </c>
      <c r="J1198" t="s">
        <v>119</v>
      </c>
      <c r="K1198" t="s">
        <v>131</v>
      </c>
      <c r="L1198" t="s">
        <v>61</v>
      </c>
      <c r="M1198" t="s">
        <v>2959</v>
      </c>
      <c r="N1198" t="s">
        <v>72</v>
      </c>
      <c r="O1198" s="2">
        <v>44747</v>
      </c>
      <c r="P1198" s="2">
        <v>44747</v>
      </c>
      <c r="Q1198" t="s">
        <v>73</v>
      </c>
    </row>
    <row r="1199" spans="1:17" x14ac:dyDescent="0.3">
      <c r="A1199" t="s">
        <v>63</v>
      </c>
      <c r="B1199" t="s">
        <v>64</v>
      </c>
      <c r="C1199" t="s">
        <v>65</v>
      </c>
      <c r="D1199" t="s">
        <v>50</v>
      </c>
      <c r="E1199" t="s">
        <v>73</v>
      </c>
      <c r="F1199" t="s">
        <v>513</v>
      </c>
      <c r="G1199" t="s">
        <v>513</v>
      </c>
      <c r="H1199" t="s">
        <v>275</v>
      </c>
      <c r="I1199" t="s">
        <v>2960</v>
      </c>
      <c r="J1199" t="s">
        <v>77</v>
      </c>
      <c r="K1199" t="s">
        <v>276</v>
      </c>
      <c r="L1199" t="s">
        <v>61</v>
      </c>
      <c r="M1199" t="s">
        <v>2961</v>
      </c>
      <c r="N1199" t="s">
        <v>72</v>
      </c>
      <c r="O1199" s="2">
        <v>44747</v>
      </c>
      <c r="P1199" s="2">
        <v>44747</v>
      </c>
      <c r="Q1199" t="s">
        <v>73</v>
      </c>
    </row>
    <row r="1200" spans="1:17" x14ac:dyDescent="0.3">
      <c r="A1200" t="s">
        <v>63</v>
      </c>
      <c r="B1200" t="s">
        <v>64</v>
      </c>
      <c r="C1200" t="s">
        <v>65</v>
      </c>
      <c r="D1200" t="s">
        <v>50</v>
      </c>
      <c r="E1200" t="s">
        <v>73</v>
      </c>
      <c r="F1200" t="s">
        <v>2006</v>
      </c>
      <c r="G1200" t="s">
        <v>2006</v>
      </c>
      <c r="H1200" t="s">
        <v>193</v>
      </c>
      <c r="I1200" t="s">
        <v>2960</v>
      </c>
      <c r="J1200" t="s">
        <v>161</v>
      </c>
      <c r="K1200" t="s">
        <v>119</v>
      </c>
      <c r="L1200" t="s">
        <v>61</v>
      </c>
      <c r="M1200" t="s">
        <v>2962</v>
      </c>
      <c r="N1200" t="s">
        <v>72</v>
      </c>
      <c r="O1200" s="2">
        <v>44747</v>
      </c>
      <c r="P1200" s="2">
        <v>44747</v>
      </c>
      <c r="Q1200" t="s">
        <v>73</v>
      </c>
    </row>
    <row r="1201" spans="1:17" x14ac:dyDescent="0.3">
      <c r="A1201" t="s">
        <v>63</v>
      </c>
      <c r="B1201" t="s">
        <v>64</v>
      </c>
      <c r="C1201" t="s">
        <v>65</v>
      </c>
      <c r="D1201" t="s">
        <v>50</v>
      </c>
      <c r="E1201" t="s">
        <v>73</v>
      </c>
      <c r="F1201" t="s">
        <v>656</v>
      </c>
      <c r="G1201" t="s">
        <v>656</v>
      </c>
      <c r="H1201" t="s">
        <v>170</v>
      </c>
      <c r="I1201" t="s">
        <v>2960</v>
      </c>
      <c r="J1201" t="s">
        <v>422</v>
      </c>
      <c r="K1201" t="s">
        <v>119</v>
      </c>
      <c r="L1201" t="s">
        <v>61</v>
      </c>
      <c r="M1201" t="s">
        <v>2963</v>
      </c>
      <c r="N1201" t="s">
        <v>72</v>
      </c>
      <c r="O1201" s="2">
        <v>44747</v>
      </c>
      <c r="P1201" s="2">
        <v>44747</v>
      </c>
      <c r="Q1201" t="s">
        <v>73</v>
      </c>
    </row>
    <row r="1202" spans="1:17" x14ac:dyDescent="0.3">
      <c r="A1202" t="s">
        <v>63</v>
      </c>
      <c r="B1202" t="s">
        <v>64</v>
      </c>
      <c r="C1202" t="s">
        <v>65</v>
      </c>
      <c r="D1202" t="s">
        <v>50</v>
      </c>
      <c r="E1202" t="s">
        <v>73</v>
      </c>
      <c r="F1202" t="s">
        <v>142</v>
      </c>
      <c r="G1202" t="s">
        <v>142</v>
      </c>
      <c r="H1202" t="s">
        <v>488</v>
      </c>
      <c r="I1202" t="s">
        <v>2964</v>
      </c>
      <c r="J1202" t="s">
        <v>561</v>
      </c>
      <c r="K1202" t="s">
        <v>1177</v>
      </c>
      <c r="L1202" t="s">
        <v>60</v>
      </c>
      <c r="M1202" t="s">
        <v>2965</v>
      </c>
      <c r="N1202" t="s">
        <v>72</v>
      </c>
      <c r="O1202" s="2">
        <v>44747</v>
      </c>
      <c r="P1202" s="2">
        <v>44747</v>
      </c>
      <c r="Q1202" t="s">
        <v>73</v>
      </c>
    </row>
    <row r="1203" spans="1:17" x14ac:dyDescent="0.3">
      <c r="A1203" t="s">
        <v>63</v>
      </c>
      <c r="B1203" t="s">
        <v>64</v>
      </c>
      <c r="C1203" t="s">
        <v>65</v>
      </c>
      <c r="D1203" t="s">
        <v>50</v>
      </c>
      <c r="E1203" t="s">
        <v>73</v>
      </c>
      <c r="F1203" t="s">
        <v>142</v>
      </c>
      <c r="G1203" t="s">
        <v>142</v>
      </c>
      <c r="H1203" t="s">
        <v>488</v>
      </c>
      <c r="I1203" t="s">
        <v>2964</v>
      </c>
      <c r="J1203" t="s">
        <v>561</v>
      </c>
      <c r="K1203" t="s">
        <v>1177</v>
      </c>
      <c r="L1203" t="s">
        <v>61</v>
      </c>
      <c r="M1203" t="s">
        <v>2966</v>
      </c>
      <c r="N1203" t="s">
        <v>72</v>
      </c>
      <c r="O1203" s="2">
        <v>44747</v>
      </c>
      <c r="P1203" s="2">
        <v>44747</v>
      </c>
      <c r="Q1203" t="s">
        <v>73</v>
      </c>
    </row>
    <row r="1204" spans="1:17" x14ac:dyDescent="0.3">
      <c r="A1204" t="s">
        <v>63</v>
      </c>
      <c r="B1204" t="s">
        <v>64</v>
      </c>
      <c r="C1204" t="s">
        <v>65</v>
      </c>
      <c r="D1204" t="s">
        <v>50</v>
      </c>
      <c r="E1204" t="s">
        <v>73</v>
      </c>
      <c r="F1204" t="s">
        <v>2967</v>
      </c>
      <c r="G1204" t="s">
        <v>2967</v>
      </c>
      <c r="H1204" t="s">
        <v>1057</v>
      </c>
      <c r="I1204" t="s">
        <v>2968</v>
      </c>
      <c r="J1204" t="s">
        <v>77</v>
      </c>
      <c r="K1204" t="s">
        <v>161</v>
      </c>
      <c r="L1204" t="s">
        <v>61</v>
      </c>
      <c r="M1204" t="s">
        <v>2969</v>
      </c>
      <c r="N1204" t="s">
        <v>72</v>
      </c>
      <c r="O1204" s="2">
        <v>44747</v>
      </c>
      <c r="P1204" s="2">
        <v>44747</v>
      </c>
      <c r="Q1204" t="s">
        <v>73</v>
      </c>
    </row>
    <row r="1205" spans="1:17" x14ac:dyDescent="0.3">
      <c r="A1205" t="s">
        <v>63</v>
      </c>
      <c r="B1205" t="s">
        <v>64</v>
      </c>
      <c r="C1205" t="s">
        <v>65</v>
      </c>
      <c r="D1205" t="s">
        <v>50</v>
      </c>
      <c r="E1205" t="s">
        <v>73</v>
      </c>
      <c r="F1205" t="s">
        <v>344</v>
      </c>
      <c r="G1205" t="s">
        <v>344</v>
      </c>
      <c r="H1205" t="s">
        <v>170</v>
      </c>
      <c r="I1205" t="s">
        <v>2970</v>
      </c>
      <c r="J1205" t="s">
        <v>83</v>
      </c>
      <c r="K1205" t="s">
        <v>83</v>
      </c>
      <c r="L1205" t="s">
        <v>61</v>
      </c>
      <c r="M1205" t="s">
        <v>2971</v>
      </c>
      <c r="N1205" t="s">
        <v>72</v>
      </c>
      <c r="O1205" s="2">
        <v>44747</v>
      </c>
      <c r="P1205" s="2">
        <v>44747</v>
      </c>
      <c r="Q1205" t="s">
        <v>73</v>
      </c>
    </row>
    <row r="1206" spans="1:17" x14ac:dyDescent="0.3">
      <c r="A1206" t="s">
        <v>63</v>
      </c>
      <c r="B1206" t="s">
        <v>64</v>
      </c>
      <c r="C1206" t="s">
        <v>65</v>
      </c>
      <c r="D1206" t="s">
        <v>50</v>
      </c>
      <c r="E1206" t="s">
        <v>73</v>
      </c>
      <c r="F1206" t="s">
        <v>2972</v>
      </c>
      <c r="G1206" t="s">
        <v>2972</v>
      </c>
      <c r="H1206" t="s">
        <v>177</v>
      </c>
      <c r="I1206" t="s">
        <v>2973</v>
      </c>
      <c r="J1206" t="s">
        <v>687</v>
      </c>
      <c r="K1206" t="s">
        <v>2974</v>
      </c>
      <c r="L1206" t="s">
        <v>60</v>
      </c>
      <c r="M1206" t="s">
        <v>2975</v>
      </c>
      <c r="N1206" t="s">
        <v>72</v>
      </c>
      <c r="O1206" s="2">
        <v>44747</v>
      </c>
      <c r="P1206" s="2">
        <v>44747</v>
      </c>
      <c r="Q1206" t="s">
        <v>73</v>
      </c>
    </row>
    <row r="1207" spans="1:17" x14ac:dyDescent="0.3">
      <c r="A1207" t="s">
        <v>63</v>
      </c>
      <c r="B1207" t="s">
        <v>64</v>
      </c>
      <c r="C1207" t="s">
        <v>65</v>
      </c>
      <c r="D1207" t="s">
        <v>50</v>
      </c>
      <c r="E1207" t="s">
        <v>73</v>
      </c>
      <c r="F1207" t="s">
        <v>424</v>
      </c>
      <c r="G1207" t="s">
        <v>424</v>
      </c>
      <c r="H1207" t="s">
        <v>170</v>
      </c>
      <c r="I1207" t="s">
        <v>2976</v>
      </c>
      <c r="J1207" t="s">
        <v>70</v>
      </c>
      <c r="K1207" t="s">
        <v>2977</v>
      </c>
      <c r="L1207" t="s">
        <v>61</v>
      </c>
      <c r="M1207" t="s">
        <v>2978</v>
      </c>
      <c r="N1207" t="s">
        <v>72</v>
      </c>
      <c r="O1207" s="2">
        <v>44747</v>
      </c>
      <c r="P1207" s="2">
        <v>44747</v>
      </c>
      <c r="Q1207" t="s">
        <v>73</v>
      </c>
    </row>
    <row r="1208" spans="1:17" x14ac:dyDescent="0.3">
      <c r="A1208" t="s">
        <v>63</v>
      </c>
      <c r="B1208" t="s">
        <v>64</v>
      </c>
      <c r="C1208" t="s">
        <v>65</v>
      </c>
      <c r="D1208" t="s">
        <v>50</v>
      </c>
      <c r="E1208" t="s">
        <v>73</v>
      </c>
      <c r="F1208" t="s">
        <v>329</v>
      </c>
      <c r="G1208" t="s">
        <v>329</v>
      </c>
      <c r="H1208" t="s">
        <v>797</v>
      </c>
      <c r="I1208" t="s">
        <v>2979</v>
      </c>
      <c r="J1208" t="s">
        <v>69</v>
      </c>
      <c r="K1208" t="s">
        <v>464</v>
      </c>
      <c r="L1208" t="s">
        <v>60</v>
      </c>
      <c r="M1208" t="s">
        <v>2980</v>
      </c>
      <c r="N1208" t="s">
        <v>72</v>
      </c>
      <c r="O1208" s="2">
        <v>44747</v>
      </c>
      <c r="P1208" s="2">
        <v>44747</v>
      </c>
      <c r="Q1208" t="s">
        <v>73</v>
      </c>
    </row>
    <row r="1209" spans="1:17" x14ac:dyDescent="0.3">
      <c r="A1209" t="s">
        <v>63</v>
      </c>
      <c r="B1209" t="s">
        <v>64</v>
      </c>
      <c r="C1209" t="s">
        <v>65</v>
      </c>
      <c r="D1209" t="s">
        <v>50</v>
      </c>
      <c r="E1209" t="s">
        <v>73</v>
      </c>
      <c r="F1209" t="s">
        <v>128</v>
      </c>
      <c r="G1209" t="s">
        <v>128</v>
      </c>
      <c r="H1209" t="s">
        <v>2981</v>
      </c>
      <c r="I1209" t="s">
        <v>2982</v>
      </c>
      <c r="J1209" t="s">
        <v>88</v>
      </c>
      <c r="K1209" t="s">
        <v>1044</v>
      </c>
      <c r="L1209" t="s">
        <v>61</v>
      </c>
      <c r="M1209" t="s">
        <v>2983</v>
      </c>
      <c r="N1209" t="s">
        <v>72</v>
      </c>
      <c r="O1209" s="2">
        <v>44747</v>
      </c>
      <c r="P1209" s="2">
        <v>44747</v>
      </c>
      <c r="Q1209" t="s">
        <v>73</v>
      </c>
    </row>
    <row r="1210" spans="1:17" x14ac:dyDescent="0.3">
      <c r="A1210" t="s">
        <v>63</v>
      </c>
      <c r="B1210" t="s">
        <v>64</v>
      </c>
      <c r="C1210" t="s">
        <v>65</v>
      </c>
      <c r="D1210" t="s">
        <v>50</v>
      </c>
      <c r="E1210" t="s">
        <v>73</v>
      </c>
      <c r="F1210" t="s">
        <v>632</v>
      </c>
      <c r="G1210" t="s">
        <v>632</v>
      </c>
      <c r="H1210" t="s">
        <v>281</v>
      </c>
      <c r="I1210" t="s">
        <v>2984</v>
      </c>
      <c r="J1210" t="s">
        <v>122</v>
      </c>
      <c r="K1210" t="s">
        <v>1044</v>
      </c>
      <c r="L1210" t="s">
        <v>61</v>
      </c>
      <c r="M1210" t="s">
        <v>2985</v>
      </c>
      <c r="N1210" t="s">
        <v>72</v>
      </c>
      <c r="O1210" s="2">
        <v>44747</v>
      </c>
      <c r="P1210" s="2">
        <v>44747</v>
      </c>
      <c r="Q1210" t="s">
        <v>73</v>
      </c>
    </row>
    <row r="1211" spans="1:17" x14ac:dyDescent="0.3">
      <c r="A1211" t="s">
        <v>63</v>
      </c>
      <c r="B1211" t="s">
        <v>64</v>
      </c>
      <c r="C1211" t="s">
        <v>65</v>
      </c>
      <c r="D1211" t="s">
        <v>50</v>
      </c>
      <c r="E1211" t="s">
        <v>73</v>
      </c>
      <c r="F1211" t="s">
        <v>181</v>
      </c>
      <c r="G1211" t="s">
        <v>181</v>
      </c>
      <c r="H1211" t="s">
        <v>80</v>
      </c>
      <c r="I1211" t="s">
        <v>2984</v>
      </c>
      <c r="J1211" t="s">
        <v>194</v>
      </c>
      <c r="K1211" t="s">
        <v>818</v>
      </c>
      <c r="L1211" t="s">
        <v>61</v>
      </c>
      <c r="M1211" t="s">
        <v>2986</v>
      </c>
      <c r="N1211" t="s">
        <v>72</v>
      </c>
      <c r="O1211" s="2">
        <v>44747</v>
      </c>
      <c r="P1211" s="2">
        <v>44747</v>
      </c>
      <c r="Q1211" t="s">
        <v>73</v>
      </c>
    </row>
    <row r="1212" spans="1:17" x14ac:dyDescent="0.3">
      <c r="A1212" t="s">
        <v>63</v>
      </c>
      <c r="B1212" t="s">
        <v>64</v>
      </c>
      <c r="C1212" t="s">
        <v>65</v>
      </c>
      <c r="D1212" t="s">
        <v>50</v>
      </c>
      <c r="E1212" t="s">
        <v>73</v>
      </c>
      <c r="F1212" t="s">
        <v>148</v>
      </c>
      <c r="G1212" t="s">
        <v>148</v>
      </c>
      <c r="H1212" t="s">
        <v>165</v>
      </c>
      <c r="I1212" t="s">
        <v>2984</v>
      </c>
      <c r="J1212" t="s">
        <v>444</v>
      </c>
      <c r="K1212" t="s">
        <v>763</v>
      </c>
      <c r="L1212" t="s">
        <v>61</v>
      </c>
      <c r="M1212" t="s">
        <v>2987</v>
      </c>
      <c r="N1212" t="s">
        <v>72</v>
      </c>
      <c r="O1212" s="2">
        <v>44747</v>
      </c>
      <c r="P1212" s="2">
        <v>44747</v>
      </c>
      <c r="Q1212" t="s">
        <v>73</v>
      </c>
    </row>
    <row r="1213" spans="1:17" x14ac:dyDescent="0.3">
      <c r="A1213" t="s">
        <v>63</v>
      </c>
      <c r="B1213" t="s">
        <v>64</v>
      </c>
      <c r="C1213" t="s">
        <v>65</v>
      </c>
      <c r="D1213" t="s">
        <v>50</v>
      </c>
      <c r="E1213" t="s">
        <v>73</v>
      </c>
      <c r="F1213" t="s">
        <v>503</v>
      </c>
      <c r="G1213" t="s">
        <v>503</v>
      </c>
      <c r="H1213" t="s">
        <v>341</v>
      </c>
      <c r="I1213" t="s">
        <v>2988</v>
      </c>
      <c r="J1213" t="s">
        <v>70</v>
      </c>
      <c r="K1213" t="s">
        <v>278</v>
      </c>
      <c r="L1213" t="s">
        <v>61</v>
      </c>
      <c r="M1213" t="s">
        <v>2989</v>
      </c>
      <c r="N1213" t="s">
        <v>72</v>
      </c>
      <c r="O1213" s="2">
        <v>44747</v>
      </c>
      <c r="P1213" s="2">
        <v>44747</v>
      </c>
      <c r="Q1213" t="s">
        <v>73</v>
      </c>
    </row>
    <row r="1214" spans="1:17" x14ac:dyDescent="0.3">
      <c r="A1214" t="s">
        <v>63</v>
      </c>
      <c r="B1214" t="s">
        <v>64</v>
      </c>
      <c r="C1214" t="s">
        <v>65</v>
      </c>
      <c r="D1214" t="s">
        <v>50</v>
      </c>
      <c r="E1214" t="s">
        <v>73</v>
      </c>
      <c r="F1214" t="s">
        <v>1568</v>
      </c>
      <c r="G1214" t="s">
        <v>1568</v>
      </c>
      <c r="H1214" t="s">
        <v>80</v>
      </c>
      <c r="I1214" t="s">
        <v>2990</v>
      </c>
      <c r="J1214" t="s">
        <v>540</v>
      </c>
      <c r="K1214" t="s">
        <v>83</v>
      </c>
      <c r="L1214" t="s">
        <v>61</v>
      </c>
      <c r="M1214" t="s">
        <v>2991</v>
      </c>
      <c r="N1214" t="s">
        <v>72</v>
      </c>
      <c r="O1214" s="2">
        <v>44747</v>
      </c>
      <c r="P1214" s="2">
        <v>44747</v>
      </c>
      <c r="Q1214" t="s">
        <v>73</v>
      </c>
    </row>
    <row r="1215" spans="1:17" x14ac:dyDescent="0.3">
      <c r="A1215" t="s">
        <v>63</v>
      </c>
      <c r="B1215" t="s">
        <v>64</v>
      </c>
      <c r="C1215" t="s">
        <v>65</v>
      </c>
      <c r="D1215" t="s">
        <v>50</v>
      </c>
      <c r="E1215" t="s">
        <v>73</v>
      </c>
      <c r="F1215" t="s">
        <v>251</v>
      </c>
      <c r="G1215" t="s">
        <v>251</v>
      </c>
      <c r="H1215" t="s">
        <v>96</v>
      </c>
      <c r="I1215" t="s">
        <v>2992</v>
      </c>
      <c r="J1215" t="s">
        <v>77</v>
      </c>
      <c r="K1215" t="s">
        <v>131</v>
      </c>
      <c r="L1215" t="s">
        <v>61</v>
      </c>
      <c r="M1215" t="s">
        <v>2993</v>
      </c>
      <c r="N1215" t="s">
        <v>72</v>
      </c>
      <c r="O1215" s="2">
        <v>44747</v>
      </c>
      <c r="P1215" s="2">
        <v>44747</v>
      </c>
      <c r="Q1215" t="s">
        <v>73</v>
      </c>
    </row>
    <row r="1216" spans="1:17" x14ac:dyDescent="0.3">
      <c r="A1216" t="s">
        <v>63</v>
      </c>
      <c r="B1216" t="s">
        <v>64</v>
      </c>
      <c r="C1216" t="s">
        <v>65</v>
      </c>
      <c r="D1216" t="s">
        <v>50</v>
      </c>
      <c r="E1216" t="s">
        <v>73</v>
      </c>
      <c r="F1216" t="s">
        <v>274</v>
      </c>
      <c r="G1216" t="s">
        <v>274</v>
      </c>
      <c r="H1216" t="s">
        <v>275</v>
      </c>
      <c r="I1216" t="s">
        <v>2994</v>
      </c>
      <c r="J1216" t="s">
        <v>383</v>
      </c>
      <c r="K1216" t="s">
        <v>131</v>
      </c>
      <c r="L1216" t="s">
        <v>61</v>
      </c>
      <c r="M1216" t="s">
        <v>2995</v>
      </c>
      <c r="N1216" t="s">
        <v>72</v>
      </c>
      <c r="O1216" s="2">
        <v>44747</v>
      </c>
      <c r="P1216" s="2">
        <v>44747</v>
      </c>
      <c r="Q1216" t="s">
        <v>73</v>
      </c>
    </row>
    <row r="1217" spans="1:17" x14ac:dyDescent="0.3">
      <c r="A1217" t="s">
        <v>63</v>
      </c>
      <c r="B1217" t="s">
        <v>64</v>
      </c>
      <c r="C1217" t="s">
        <v>65</v>
      </c>
      <c r="D1217" t="s">
        <v>50</v>
      </c>
      <c r="E1217" t="s">
        <v>73</v>
      </c>
      <c r="F1217" t="s">
        <v>2996</v>
      </c>
      <c r="G1217" t="s">
        <v>2996</v>
      </c>
      <c r="H1217" t="s">
        <v>159</v>
      </c>
      <c r="I1217" t="s">
        <v>2997</v>
      </c>
      <c r="J1217" t="s">
        <v>415</v>
      </c>
      <c r="K1217" t="s">
        <v>69</v>
      </c>
      <c r="L1217" t="s">
        <v>61</v>
      </c>
      <c r="M1217" t="s">
        <v>2998</v>
      </c>
      <c r="N1217" t="s">
        <v>72</v>
      </c>
      <c r="O1217" s="2">
        <v>44747</v>
      </c>
      <c r="P1217" s="2">
        <v>44747</v>
      </c>
      <c r="Q1217" t="s">
        <v>73</v>
      </c>
    </row>
    <row r="1218" spans="1:17" x14ac:dyDescent="0.3">
      <c r="A1218" t="s">
        <v>63</v>
      </c>
      <c r="B1218" t="s">
        <v>64</v>
      </c>
      <c r="C1218" t="s">
        <v>65</v>
      </c>
      <c r="D1218" t="s">
        <v>50</v>
      </c>
      <c r="E1218" t="s">
        <v>73</v>
      </c>
      <c r="F1218" t="s">
        <v>148</v>
      </c>
      <c r="G1218" t="s">
        <v>148</v>
      </c>
      <c r="H1218" t="s">
        <v>165</v>
      </c>
      <c r="I1218" t="s">
        <v>2999</v>
      </c>
      <c r="J1218" t="s">
        <v>264</v>
      </c>
      <c r="K1218" t="s">
        <v>70</v>
      </c>
      <c r="L1218" t="s">
        <v>61</v>
      </c>
      <c r="M1218" t="s">
        <v>3000</v>
      </c>
      <c r="N1218" t="s">
        <v>72</v>
      </c>
      <c r="O1218" s="2">
        <v>44747</v>
      </c>
      <c r="P1218" s="2">
        <v>44747</v>
      </c>
      <c r="Q1218" t="s">
        <v>73</v>
      </c>
    </row>
    <row r="1219" spans="1:17" x14ac:dyDescent="0.3">
      <c r="A1219" t="s">
        <v>63</v>
      </c>
      <c r="B1219" t="s">
        <v>64</v>
      </c>
      <c r="C1219" t="s">
        <v>65</v>
      </c>
      <c r="D1219" t="s">
        <v>50</v>
      </c>
      <c r="E1219" t="s">
        <v>73</v>
      </c>
      <c r="F1219" t="s">
        <v>3001</v>
      </c>
      <c r="G1219" t="s">
        <v>3001</v>
      </c>
      <c r="H1219" t="s">
        <v>165</v>
      </c>
      <c r="I1219" t="s">
        <v>3002</v>
      </c>
      <c r="J1219" t="s">
        <v>70</v>
      </c>
      <c r="K1219" t="s">
        <v>70</v>
      </c>
      <c r="L1219" t="s">
        <v>61</v>
      </c>
      <c r="M1219" t="s">
        <v>3003</v>
      </c>
      <c r="N1219" t="s">
        <v>72</v>
      </c>
      <c r="O1219" s="2">
        <v>44747</v>
      </c>
      <c r="P1219" s="2">
        <v>44747</v>
      </c>
      <c r="Q1219" t="s">
        <v>73</v>
      </c>
    </row>
    <row r="1220" spans="1:17" x14ac:dyDescent="0.3">
      <c r="A1220" t="s">
        <v>63</v>
      </c>
      <c r="B1220" t="s">
        <v>64</v>
      </c>
      <c r="C1220" t="s">
        <v>65</v>
      </c>
      <c r="D1220" t="s">
        <v>50</v>
      </c>
      <c r="E1220" t="s">
        <v>73</v>
      </c>
      <c r="F1220" t="s">
        <v>651</v>
      </c>
      <c r="G1220" t="s">
        <v>651</v>
      </c>
      <c r="H1220" t="s">
        <v>3004</v>
      </c>
      <c r="I1220" t="s">
        <v>959</v>
      </c>
      <c r="J1220" t="s">
        <v>587</v>
      </c>
      <c r="K1220" t="s">
        <v>161</v>
      </c>
      <c r="L1220" t="s">
        <v>60</v>
      </c>
      <c r="M1220" t="s">
        <v>3005</v>
      </c>
      <c r="N1220" t="s">
        <v>72</v>
      </c>
      <c r="O1220" s="2">
        <v>44747</v>
      </c>
      <c r="P1220" s="2">
        <v>44747</v>
      </c>
      <c r="Q1220" t="s">
        <v>73</v>
      </c>
    </row>
    <row r="1221" spans="1:17" x14ac:dyDescent="0.3">
      <c r="A1221" t="s">
        <v>63</v>
      </c>
      <c r="B1221" t="s">
        <v>64</v>
      </c>
      <c r="C1221" t="s">
        <v>65</v>
      </c>
      <c r="D1221" t="s">
        <v>50</v>
      </c>
      <c r="E1221" t="s">
        <v>73</v>
      </c>
      <c r="F1221" t="s">
        <v>321</v>
      </c>
      <c r="G1221" t="s">
        <v>321</v>
      </c>
      <c r="H1221" t="s">
        <v>165</v>
      </c>
      <c r="I1221" t="s">
        <v>3006</v>
      </c>
      <c r="J1221" t="s">
        <v>119</v>
      </c>
      <c r="K1221" t="s">
        <v>291</v>
      </c>
      <c r="L1221" t="s">
        <v>61</v>
      </c>
      <c r="M1221" t="s">
        <v>3007</v>
      </c>
      <c r="N1221" t="s">
        <v>72</v>
      </c>
      <c r="O1221" s="2">
        <v>44747</v>
      </c>
      <c r="P1221" s="2">
        <v>44747</v>
      </c>
      <c r="Q1221" t="s">
        <v>73</v>
      </c>
    </row>
    <row r="1222" spans="1:17" x14ac:dyDescent="0.3">
      <c r="A1222" t="s">
        <v>63</v>
      </c>
      <c r="B1222" t="s">
        <v>64</v>
      </c>
      <c r="C1222" t="s">
        <v>65</v>
      </c>
      <c r="D1222" t="s">
        <v>50</v>
      </c>
      <c r="E1222" t="s">
        <v>73</v>
      </c>
      <c r="F1222" t="s">
        <v>466</v>
      </c>
      <c r="G1222" t="s">
        <v>466</v>
      </c>
      <c r="H1222" t="s">
        <v>159</v>
      </c>
      <c r="I1222" t="s">
        <v>3008</v>
      </c>
      <c r="J1222" t="s">
        <v>221</v>
      </c>
      <c r="K1222" t="s">
        <v>492</v>
      </c>
      <c r="L1222" t="s">
        <v>61</v>
      </c>
      <c r="M1222" t="s">
        <v>3009</v>
      </c>
      <c r="N1222" t="s">
        <v>72</v>
      </c>
      <c r="O1222" s="2">
        <v>44747</v>
      </c>
      <c r="P1222" s="2">
        <v>44747</v>
      </c>
      <c r="Q1222" t="s">
        <v>73</v>
      </c>
    </row>
    <row r="1223" spans="1:17" x14ac:dyDescent="0.3">
      <c r="A1223" t="s">
        <v>63</v>
      </c>
      <c r="B1223" t="s">
        <v>64</v>
      </c>
      <c r="C1223" t="s">
        <v>65</v>
      </c>
      <c r="D1223" t="s">
        <v>50</v>
      </c>
      <c r="E1223" t="s">
        <v>73</v>
      </c>
      <c r="F1223" t="s">
        <v>106</v>
      </c>
      <c r="G1223" t="s">
        <v>106</v>
      </c>
      <c r="H1223" t="s">
        <v>96</v>
      </c>
      <c r="I1223" t="s">
        <v>3010</v>
      </c>
      <c r="J1223" t="s">
        <v>131</v>
      </c>
      <c r="K1223" t="s">
        <v>167</v>
      </c>
      <c r="L1223" t="s">
        <v>61</v>
      </c>
      <c r="M1223" t="s">
        <v>3011</v>
      </c>
      <c r="N1223" t="s">
        <v>72</v>
      </c>
      <c r="O1223" s="2">
        <v>44747</v>
      </c>
      <c r="P1223" s="2">
        <v>44747</v>
      </c>
      <c r="Q1223" t="s">
        <v>73</v>
      </c>
    </row>
    <row r="1224" spans="1:17" x14ac:dyDescent="0.3">
      <c r="A1224" t="s">
        <v>63</v>
      </c>
      <c r="B1224" t="s">
        <v>64</v>
      </c>
      <c r="C1224" t="s">
        <v>65</v>
      </c>
      <c r="D1224" t="s">
        <v>50</v>
      </c>
      <c r="E1224" t="s">
        <v>73</v>
      </c>
      <c r="F1224" t="s">
        <v>110</v>
      </c>
      <c r="G1224" t="s">
        <v>110</v>
      </c>
      <c r="H1224" t="s">
        <v>159</v>
      </c>
      <c r="I1224" t="s">
        <v>3010</v>
      </c>
      <c r="J1224" t="s">
        <v>508</v>
      </c>
      <c r="K1224" t="s">
        <v>145</v>
      </c>
      <c r="L1224" t="s">
        <v>61</v>
      </c>
      <c r="M1224" t="s">
        <v>3012</v>
      </c>
      <c r="N1224" t="s">
        <v>72</v>
      </c>
      <c r="O1224" s="2">
        <v>44747</v>
      </c>
      <c r="P1224" s="2">
        <v>44747</v>
      </c>
      <c r="Q1224" t="s">
        <v>73</v>
      </c>
    </row>
    <row r="1225" spans="1:17" x14ac:dyDescent="0.3">
      <c r="A1225" t="s">
        <v>63</v>
      </c>
      <c r="B1225" t="s">
        <v>64</v>
      </c>
      <c r="C1225" t="s">
        <v>65</v>
      </c>
      <c r="D1225" t="s">
        <v>50</v>
      </c>
      <c r="E1225" t="s">
        <v>73</v>
      </c>
      <c r="F1225" t="s">
        <v>128</v>
      </c>
      <c r="G1225" t="s">
        <v>128</v>
      </c>
      <c r="H1225" t="s">
        <v>214</v>
      </c>
      <c r="I1225" t="s">
        <v>3013</v>
      </c>
      <c r="J1225" t="s">
        <v>788</v>
      </c>
      <c r="K1225" t="s">
        <v>468</v>
      </c>
      <c r="L1225" t="s">
        <v>60</v>
      </c>
      <c r="M1225" t="s">
        <v>3014</v>
      </c>
      <c r="N1225" t="s">
        <v>72</v>
      </c>
      <c r="O1225" s="2">
        <v>44747</v>
      </c>
      <c r="P1225" s="2">
        <v>44747</v>
      </c>
      <c r="Q1225" t="s">
        <v>73</v>
      </c>
    </row>
    <row r="1226" spans="1:17" x14ac:dyDescent="0.3">
      <c r="A1226" t="s">
        <v>63</v>
      </c>
      <c r="B1226" t="s">
        <v>64</v>
      </c>
      <c r="C1226" t="s">
        <v>65</v>
      </c>
      <c r="D1226" t="s">
        <v>50</v>
      </c>
      <c r="E1226" t="s">
        <v>73</v>
      </c>
      <c r="F1226" t="s">
        <v>2535</v>
      </c>
      <c r="G1226" t="s">
        <v>2535</v>
      </c>
      <c r="H1226" t="s">
        <v>67</v>
      </c>
      <c r="I1226" t="s">
        <v>3013</v>
      </c>
      <c r="J1226" t="s">
        <v>383</v>
      </c>
      <c r="K1226" t="s">
        <v>69</v>
      </c>
      <c r="L1226" t="s">
        <v>61</v>
      </c>
      <c r="M1226" t="s">
        <v>3015</v>
      </c>
      <c r="N1226" t="s">
        <v>72</v>
      </c>
      <c r="O1226" s="2">
        <v>44747</v>
      </c>
      <c r="P1226" s="2">
        <v>44747</v>
      </c>
      <c r="Q1226" t="s">
        <v>73</v>
      </c>
    </row>
    <row r="1227" spans="1:17" x14ac:dyDescent="0.3">
      <c r="A1227" t="s">
        <v>63</v>
      </c>
      <c r="B1227" t="s">
        <v>64</v>
      </c>
      <c r="C1227" t="s">
        <v>65</v>
      </c>
      <c r="D1227" t="s">
        <v>50</v>
      </c>
      <c r="E1227" t="s">
        <v>73</v>
      </c>
      <c r="F1227" t="s">
        <v>164</v>
      </c>
      <c r="G1227" t="s">
        <v>164</v>
      </c>
      <c r="H1227" t="s">
        <v>341</v>
      </c>
      <c r="I1227" t="s">
        <v>3013</v>
      </c>
      <c r="J1227" t="s">
        <v>222</v>
      </c>
      <c r="K1227" t="s">
        <v>70</v>
      </c>
      <c r="L1227" t="s">
        <v>61</v>
      </c>
      <c r="M1227" t="s">
        <v>3016</v>
      </c>
      <c r="N1227" t="s">
        <v>72</v>
      </c>
      <c r="O1227" s="2">
        <v>44747</v>
      </c>
      <c r="P1227" s="2">
        <v>44747</v>
      </c>
      <c r="Q1227" t="s">
        <v>73</v>
      </c>
    </row>
    <row r="1228" spans="1:17" x14ac:dyDescent="0.3">
      <c r="A1228" t="s">
        <v>63</v>
      </c>
      <c r="B1228" t="s">
        <v>64</v>
      </c>
      <c r="C1228" t="s">
        <v>65</v>
      </c>
      <c r="D1228" t="s">
        <v>50</v>
      </c>
      <c r="E1228" t="s">
        <v>73</v>
      </c>
      <c r="F1228" t="s">
        <v>335</v>
      </c>
      <c r="G1228" t="s">
        <v>335</v>
      </c>
      <c r="H1228" t="s">
        <v>1616</v>
      </c>
      <c r="I1228" t="s">
        <v>3017</v>
      </c>
      <c r="J1228" t="s">
        <v>122</v>
      </c>
      <c r="K1228" t="s">
        <v>83</v>
      </c>
      <c r="L1228" t="s">
        <v>61</v>
      </c>
      <c r="M1228" t="s">
        <v>3018</v>
      </c>
      <c r="N1228" t="s">
        <v>72</v>
      </c>
      <c r="O1228" s="2">
        <v>44747</v>
      </c>
      <c r="P1228" s="2">
        <v>44747</v>
      </c>
      <c r="Q1228" t="s">
        <v>73</v>
      </c>
    </row>
    <row r="1229" spans="1:17" x14ac:dyDescent="0.3">
      <c r="A1229" t="s">
        <v>63</v>
      </c>
      <c r="B1229" t="s">
        <v>64</v>
      </c>
      <c r="C1229" t="s">
        <v>65</v>
      </c>
      <c r="D1229" t="s">
        <v>50</v>
      </c>
      <c r="E1229" t="s">
        <v>73</v>
      </c>
      <c r="F1229" t="s">
        <v>3019</v>
      </c>
      <c r="G1229" t="s">
        <v>3019</v>
      </c>
      <c r="H1229" t="s">
        <v>67</v>
      </c>
      <c r="I1229" t="s">
        <v>3020</v>
      </c>
      <c r="J1229" t="s">
        <v>83</v>
      </c>
      <c r="K1229" t="s">
        <v>222</v>
      </c>
      <c r="L1229" t="s">
        <v>61</v>
      </c>
      <c r="M1229" t="s">
        <v>3021</v>
      </c>
      <c r="N1229" t="s">
        <v>72</v>
      </c>
      <c r="O1229" s="2">
        <v>44747</v>
      </c>
      <c r="P1229" s="2">
        <v>44747</v>
      </c>
      <c r="Q1229" t="s">
        <v>73</v>
      </c>
    </row>
    <row r="1230" spans="1:17" x14ac:dyDescent="0.3">
      <c r="A1230" t="s">
        <v>63</v>
      </c>
      <c r="B1230" t="s">
        <v>64</v>
      </c>
      <c r="C1230" t="s">
        <v>65</v>
      </c>
      <c r="D1230" t="s">
        <v>50</v>
      </c>
      <c r="E1230" t="s">
        <v>73</v>
      </c>
      <c r="F1230" t="s">
        <v>381</v>
      </c>
      <c r="G1230" t="s">
        <v>381</v>
      </c>
      <c r="H1230" t="s">
        <v>159</v>
      </c>
      <c r="I1230" t="s">
        <v>3022</v>
      </c>
      <c r="J1230" t="s">
        <v>818</v>
      </c>
      <c r="K1230" t="s">
        <v>77</v>
      </c>
      <c r="L1230" t="s">
        <v>61</v>
      </c>
      <c r="M1230" t="s">
        <v>3023</v>
      </c>
      <c r="N1230" t="s">
        <v>72</v>
      </c>
      <c r="O1230" s="2">
        <v>44747</v>
      </c>
      <c r="P1230" s="2">
        <v>44747</v>
      </c>
      <c r="Q1230" t="s">
        <v>73</v>
      </c>
    </row>
    <row r="1231" spans="1:17" x14ac:dyDescent="0.3">
      <c r="A1231" t="s">
        <v>63</v>
      </c>
      <c r="B1231" t="s">
        <v>64</v>
      </c>
      <c r="C1231" t="s">
        <v>65</v>
      </c>
      <c r="D1231" t="s">
        <v>50</v>
      </c>
      <c r="E1231" t="s">
        <v>73</v>
      </c>
      <c r="F1231" t="s">
        <v>838</v>
      </c>
      <c r="G1231" t="s">
        <v>838</v>
      </c>
      <c r="H1231" t="s">
        <v>3024</v>
      </c>
      <c r="I1231" t="s">
        <v>3022</v>
      </c>
      <c r="J1231" t="s">
        <v>222</v>
      </c>
      <c r="K1231" t="s">
        <v>3025</v>
      </c>
      <c r="L1231" t="s">
        <v>60</v>
      </c>
      <c r="M1231" t="s">
        <v>3026</v>
      </c>
      <c r="N1231" t="s">
        <v>72</v>
      </c>
      <c r="O1231" s="2">
        <v>44747</v>
      </c>
      <c r="P1231" s="2">
        <v>44747</v>
      </c>
      <c r="Q1231" t="s">
        <v>73</v>
      </c>
    </row>
    <row r="1232" spans="1:17" x14ac:dyDescent="0.3">
      <c r="A1232" t="s">
        <v>63</v>
      </c>
      <c r="B1232" t="s">
        <v>64</v>
      </c>
      <c r="C1232" t="s">
        <v>65</v>
      </c>
      <c r="D1232" t="s">
        <v>50</v>
      </c>
      <c r="E1232" t="s">
        <v>73</v>
      </c>
      <c r="F1232" t="s">
        <v>3027</v>
      </c>
      <c r="G1232" t="s">
        <v>3027</v>
      </c>
      <c r="H1232" t="s">
        <v>159</v>
      </c>
      <c r="I1232" t="s">
        <v>3028</v>
      </c>
      <c r="J1232" t="s">
        <v>108</v>
      </c>
      <c r="K1232" t="s">
        <v>561</v>
      </c>
      <c r="L1232" t="s">
        <v>61</v>
      </c>
      <c r="M1232" t="s">
        <v>3029</v>
      </c>
      <c r="N1232" t="s">
        <v>72</v>
      </c>
      <c r="O1232" s="2">
        <v>44747</v>
      </c>
      <c r="P1232" s="2">
        <v>44747</v>
      </c>
      <c r="Q1232" t="s">
        <v>73</v>
      </c>
    </row>
    <row r="1233" spans="1:17" x14ac:dyDescent="0.3">
      <c r="A1233" t="s">
        <v>63</v>
      </c>
      <c r="B1233" t="s">
        <v>64</v>
      </c>
      <c r="C1233" t="s">
        <v>65</v>
      </c>
      <c r="D1233" t="s">
        <v>50</v>
      </c>
      <c r="E1233" t="s">
        <v>73</v>
      </c>
      <c r="F1233" t="s">
        <v>3030</v>
      </c>
      <c r="G1233" t="s">
        <v>3030</v>
      </c>
      <c r="H1233" t="s">
        <v>205</v>
      </c>
      <c r="I1233" t="s">
        <v>3031</v>
      </c>
      <c r="J1233" t="s">
        <v>69</v>
      </c>
      <c r="K1233" t="s">
        <v>709</v>
      </c>
      <c r="L1233" t="s">
        <v>61</v>
      </c>
      <c r="M1233" t="s">
        <v>3032</v>
      </c>
      <c r="N1233" t="s">
        <v>72</v>
      </c>
      <c r="O1233" s="2">
        <v>44747</v>
      </c>
      <c r="P1233" s="2">
        <v>44747</v>
      </c>
      <c r="Q1233" t="s">
        <v>73</v>
      </c>
    </row>
    <row r="1234" spans="1:17" x14ac:dyDescent="0.3">
      <c r="A1234" t="s">
        <v>63</v>
      </c>
      <c r="B1234" t="s">
        <v>64</v>
      </c>
      <c r="C1234" t="s">
        <v>65</v>
      </c>
      <c r="D1234" t="s">
        <v>50</v>
      </c>
      <c r="E1234" t="s">
        <v>73</v>
      </c>
      <c r="F1234" t="s">
        <v>248</v>
      </c>
      <c r="G1234" t="s">
        <v>248</v>
      </c>
      <c r="H1234" t="s">
        <v>134</v>
      </c>
      <c r="I1234" t="s">
        <v>3033</v>
      </c>
      <c r="J1234" t="s">
        <v>131</v>
      </c>
      <c r="K1234" t="s">
        <v>98</v>
      </c>
      <c r="L1234" t="s">
        <v>61</v>
      </c>
      <c r="M1234" t="s">
        <v>3034</v>
      </c>
      <c r="N1234" t="s">
        <v>72</v>
      </c>
      <c r="O1234" s="2">
        <v>44747</v>
      </c>
      <c r="P1234" s="2">
        <v>44747</v>
      </c>
      <c r="Q1234" t="s">
        <v>73</v>
      </c>
    </row>
    <row r="1235" spans="1:17" x14ac:dyDescent="0.3">
      <c r="A1235" t="s">
        <v>63</v>
      </c>
      <c r="B1235" t="s">
        <v>64</v>
      </c>
      <c r="C1235" t="s">
        <v>65</v>
      </c>
      <c r="D1235" t="s">
        <v>50</v>
      </c>
      <c r="E1235" t="s">
        <v>73</v>
      </c>
      <c r="F1235" t="s">
        <v>535</v>
      </c>
      <c r="G1235" t="s">
        <v>535</v>
      </c>
      <c r="H1235" t="s">
        <v>107</v>
      </c>
      <c r="I1235" t="s">
        <v>3035</v>
      </c>
      <c r="J1235" t="s">
        <v>122</v>
      </c>
      <c r="K1235" t="s">
        <v>501</v>
      </c>
      <c r="L1235" t="s">
        <v>61</v>
      </c>
      <c r="M1235" t="s">
        <v>3036</v>
      </c>
      <c r="N1235" t="s">
        <v>72</v>
      </c>
      <c r="O1235" s="2">
        <v>44747</v>
      </c>
      <c r="P1235" s="2">
        <v>44747</v>
      </c>
      <c r="Q1235" t="s">
        <v>73</v>
      </c>
    </row>
    <row r="1236" spans="1:17" x14ac:dyDescent="0.3">
      <c r="A1236" t="s">
        <v>63</v>
      </c>
      <c r="B1236" t="s">
        <v>64</v>
      </c>
      <c r="C1236" t="s">
        <v>65</v>
      </c>
      <c r="D1236" t="s">
        <v>50</v>
      </c>
      <c r="E1236" t="s">
        <v>73</v>
      </c>
      <c r="F1236" t="s">
        <v>596</v>
      </c>
      <c r="G1236" t="s">
        <v>596</v>
      </c>
      <c r="H1236" t="s">
        <v>596</v>
      </c>
      <c r="I1236" t="s">
        <v>3037</v>
      </c>
      <c r="J1236" t="s">
        <v>403</v>
      </c>
      <c r="K1236" t="s">
        <v>3038</v>
      </c>
      <c r="L1236" t="s">
        <v>61</v>
      </c>
      <c r="M1236" t="s">
        <v>3039</v>
      </c>
      <c r="N1236" t="s">
        <v>72</v>
      </c>
      <c r="O1236" s="2">
        <v>44747</v>
      </c>
      <c r="P1236" s="2">
        <v>44747</v>
      </c>
      <c r="Q1236" t="s">
        <v>73</v>
      </c>
    </row>
    <row r="1237" spans="1:17" x14ac:dyDescent="0.3">
      <c r="A1237" t="s">
        <v>63</v>
      </c>
      <c r="B1237" t="s">
        <v>64</v>
      </c>
      <c r="C1237" t="s">
        <v>65</v>
      </c>
      <c r="D1237" t="s">
        <v>50</v>
      </c>
      <c r="E1237" t="s">
        <v>73</v>
      </c>
      <c r="F1237" t="s">
        <v>3040</v>
      </c>
      <c r="G1237" t="s">
        <v>3040</v>
      </c>
      <c r="H1237" t="s">
        <v>3041</v>
      </c>
      <c r="I1237" t="s">
        <v>3042</v>
      </c>
      <c r="J1237" t="s">
        <v>3043</v>
      </c>
      <c r="K1237" t="s">
        <v>3044</v>
      </c>
      <c r="L1237" t="s">
        <v>61</v>
      </c>
      <c r="M1237" t="s">
        <v>3045</v>
      </c>
      <c r="N1237" t="s">
        <v>72</v>
      </c>
      <c r="O1237" s="2">
        <v>44747</v>
      </c>
      <c r="P1237" s="2">
        <v>44747</v>
      </c>
      <c r="Q1237" t="s">
        <v>73</v>
      </c>
    </row>
    <row r="1238" spans="1:17" x14ac:dyDescent="0.3">
      <c r="A1238" t="s">
        <v>63</v>
      </c>
      <c r="B1238" t="s">
        <v>64</v>
      </c>
      <c r="C1238" t="s">
        <v>65</v>
      </c>
      <c r="D1238" t="s">
        <v>50</v>
      </c>
      <c r="E1238" t="s">
        <v>73</v>
      </c>
      <c r="F1238" t="s">
        <v>596</v>
      </c>
      <c r="G1238" t="s">
        <v>596</v>
      </c>
      <c r="H1238" t="s">
        <v>596</v>
      </c>
      <c r="I1238" t="s">
        <v>3046</v>
      </c>
      <c r="J1238" t="s">
        <v>194</v>
      </c>
      <c r="K1238" t="s">
        <v>119</v>
      </c>
      <c r="L1238" t="s">
        <v>61</v>
      </c>
      <c r="M1238" t="s">
        <v>3047</v>
      </c>
      <c r="N1238" t="s">
        <v>72</v>
      </c>
      <c r="O1238" s="2">
        <v>44747</v>
      </c>
      <c r="P1238" s="2">
        <v>44747</v>
      </c>
      <c r="Q1238" t="s">
        <v>73</v>
      </c>
    </row>
    <row r="1239" spans="1:17" x14ac:dyDescent="0.3">
      <c r="A1239" t="s">
        <v>63</v>
      </c>
      <c r="B1239" t="s">
        <v>64</v>
      </c>
      <c r="C1239" t="s">
        <v>65</v>
      </c>
      <c r="D1239" t="s">
        <v>50</v>
      </c>
      <c r="E1239" t="s">
        <v>73</v>
      </c>
      <c r="F1239" t="s">
        <v>274</v>
      </c>
      <c r="G1239" t="s">
        <v>274</v>
      </c>
      <c r="H1239" t="s">
        <v>275</v>
      </c>
      <c r="I1239" t="s">
        <v>3048</v>
      </c>
      <c r="J1239" t="s">
        <v>260</v>
      </c>
      <c r="K1239" t="s">
        <v>3049</v>
      </c>
      <c r="L1239" t="s">
        <v>61</v>
      </c>
      <c r="M1239" t="s">
        <v>3050</v>
      </c>
      <c r="N1239" t="s">
        <v>72</v>
      </c>
      <c r="O1239" s="2">
        <v>44747</v>
      </c>
      <c r="P1239" s="2">
        <v>44747</v>
      </c>
      <c r="Q1239" t="s">
        <v>73</v>
      </c>
    </row>
    <row r="1240" spans="1:17" x14ac:dyDescent="0.3">
      <c r="A1240" t="s">
        <v>63</v>
      </c>
      <c r="B1240" t="s">
        <v>64</v>
      </c>
      <c r="C1240" t="s">
        <v>65</v>
      </c>
      <c r="D1240" t="s">
        <v>50</v>
      </c>
      <c r="E1240" t="s">
        <v>73</v>
      </c>
      <c r="F1240" t="s">
        <v>641</v>
      </c>
      <c r="G1240" t="s">
        <v>641</v>
      </c>
      <c r="H1240" t="s">
        <v>67</v>
      </c>
      <c r="I1240" t="s">
        <v>3051</v>
      </c>
      <c r="J1240" t="s">
        <v>357</v>
      </c>
      <c r="K1240" t="s">
        <v>77</v>
      </c>
      <c r="L1240" t="s">
        <v>61</v>
      </c>
      <c r="M1240" t="s">
        <v>3052</v>
      </c>
      <c r="N1240" t="s">
        <v>72</v>
      </c>
      <c r="O1240" s="2">
        <v>44747</v>
      </c>
      <c r="P1240" s="2">
        <v>44747</v>
      </c>
      <c r="Q1240" t="s">
        <v>73</v>
      </c>
    </row>
    <row r="1241" spans="1:17" x14ac:dyDescent="0.3">
      <c r="A1241" t="s">
        <v>63</v>
      </c>
      <c r="B1241" t="s">
        <v>64</v>
      </c>
      <c r="C1241" t="s">
        <v>65</v>
      </c>
      <c r="D1241" t="s">
        <v>50</v>
      </c>
      <c r="E1241" t="s">
        <v>73</v>
      </c>
      <c r="F1241" t="s">
        <v>3053</v>
      </c>
      <c r="G1241" t="s">
        <v>3053</v>
      </c>
      <c r="H1241" t="s">
        <v>1335</v>
      </c>
      <c r="I1241" t="s">
        <v>3054</v>
      </c>
      <c r="J1241" t="s">
        <v>297</v>
      </c>
      <c r="K1241" t="s">
        <v>131</v>
      </c>
      <c r="L1241" t="s">
        <v>61</v>
      </c>
      <c r="M1241" t="s">
        <v>3055</v>
      </c>
      <c r="N1241" t="s">
        <v>72</v>
      </c>
      <c r="O1241" s="2">
        <v>44747</v>
      </c>
      <c r="P1241" s="2">
        <v>44747</v>
      </c>
      <c r="Q1241" t="s">
        <v>73</v>
      </c>
    </row>
    <row r="1242" spans="1:17" x14ac:dyDescent="0.3">
      <c r="A1242" t="s">
        <v>63</v>
      </c>
      <c r="B1242" t="s">
        <v>64</v>
      </c>
      <c r="C1242" t="s">
        <v>65</v>
      </c>
      <c r="D1242" t="s">
        <v>50</v>
      </c>
      <c r="E1242" t="s">
        <v>73</v>
      </c>
      <c r="F1242" t="s">
        <v>454</v>
      </c>
      <c r="G1242" t="s">
        <v>454</v>
      </c>
      <c r="H1242" t="s">
        <v>80</v>
      </c>
      <c r="I1242" t="s">
        <v>3054</v>
      </c>
      <c r="J1242" t="s">
        <v>114</v>
      </c>
      <c r="K1242" t="s">
        <v>77</v>
      </c>
      <c r="L1242" t="s">
        <v>61</v>
      </c>
      <c r="M1242" t="s">
        <v>3056</v>
      </c>
      <c r="N1242" t="s">
        <v>72</v>
      </c>
      <c r="O1242" s="2">
        <v>44747</v>
      </c>
      <c r="P1242" s="2">
        <v>44747</v>
      </c>
      <c r="Q1242" t="s">
        <v>73</v>
      </c>
    </row>
    <row r="1243" spans="1:17" x14ac:dyDescent="0.3">
      <c r="A1243" t="s">
        <v>63</v>
      </c>
      <c r="B1243" t="s">
        <v>64</v>
      </c>
      <c r="C1243" t="s">
        <v>65</v>
      </c>
      <c r="D1243" t="s">
        <v>50</v>
      </c>
      <c r="E1243" t="s">
        <v>73</v>
      </c>
      <c r="F1243" t="s">
        <v>3057</v>
      </c>
      <c r="G1243" t="s">
        <v>3057</v>
      </c>
      <c r="H1243" t="s">
        <v>1090</v>
      </c>
      <c r="I1243" t="s">
        <v>3058</v>
      </c>
      <c r="J1243" t="s">
        <v>83</v>
      </c>
      <c r="K1243" t="s">
        <v>93</v>
      </c>
      <c r="L1243" t="s">
        <v>61</v>
      </c>
      <c r="M1243" t="s">
        <v>3059</v>
      </c>
      <c r="N1243" t="s">
        <v>72</v>
      </c>
      <c r="O1243" s="2">
        <v>44747</v>
      </c>
      <c r="P1243" s="2">
        <v>44747</v>
      </c>
      <c r="Q1243" t="s">
        <v>73</v>
      </c>
    </row>
    <row r="1244" spans="1:17" x14ac:dyDescent="0.3">
      <c r="A1244" t="s">
        <v>63</v>
      </c>
      <c r="B1244" t="s">
        <v>64</v>
      </c>
      <c r="C1244" t="s">
        <v>65</v>
      </c>
      <c r="D1244" t="s">
        <v>50</v>
      </c>
      <c r="E1244" t="s">
        <v>73</v>
      </c>
      <c r="F1244" t="s">
        <v>3060</v>
      </c>
      <c r="G1244" t="s">
        <v>3060</v>
      </c>
      <c r="H1244" t="s">
        <v>3061</v>
      </c>
      <c r="I1244" t="s">
        <v>3062</v>
      </c>
      <c r="J1244" t="s">
        <v>818</v>
      </c>
      <c r="K1244" t="s">
        <v>70</v>
      </c>
      <c r="L1244" t="s">
        <v>61</v>
      </c>
      <c r="M1244" t="s">
        <v>3063</v>
      </c>
      <c r="N1244" t="s">
        <v>72</v>
      </c>
      <c r="O1244" s="2">
        <v>44747</v>
      </c>
      <c r="P1244" s="2">
        <v>44747</v>
      </c>
      <c r="Q1244" t="s">
        <v>73</v>
      </c>
    </row>
    <row r="1245" spans="1:17" x14ac:dyDescent="0.3">
      <c r="A1245" t="s">
        <v>63</v>
      </c>
      <c r="B1245" t="s">
        <v>64</v>
      </c>
      <c r="C1245" t="s">
        <v>65</v>
      </c>
      <c r="D1245" t="s">
        <v>50</v>
      </c>
      <c r="E1245" t="s">
        <v>73</v>
      </c>
      <c r="F1245" t="s">
        <v>3064</v>
      </c>
      <c r="G1245" t="s">
        <v>3064</v>
      </c>
      <c r="H1245" t="s">
        <v>86</v>
      </c>
      <c r="I1245" t="s">
        <v>3065</v>
      </c>
      <c r="J1245" t="s">
        <v>1964</v>
      </c>
      <c r="K1245" t="s">
        <v>501</v>
      </c>
      <c r="L1245" t="s">
        <v>61</v>
      </c>
      <c r="M1245" t="s">
        <v>3066</v>
      </c>
      <c r="N1245" t="s">
        <v>72</v>
      </c>
      <c r="O1245" s="2">
        <v>44747</v>
      </c>
      <c r="P1245" s="2">
        <v>44747</v>
      </c>
      <c r="Q1245" t="s">
        <v>73</v>
      </c>
    </row>
    <row r="1246" spans="1:17" x14ac:dyDescent="0.3">
      <c r="A1246" t="s">
        <v>63</v>
      </c>
      <c r="B1246" t="s">
        <v>64</v>
      </c>
      <c r="C1246" t="s">
        <v>65</v>
      </c>
      <c r="D1246" t="s">
        <v>50</v>
      </c>
      <c r="E1246" t="s">
        <v>73</v>
      </c>
      <c r="F1246" t="s">
        <v>3067</v>
      </c>
      <c r="G1246" t="s">
        <v>3067</v>
      </c>
      <c r="H1246" t="s">
        <v>3068</v>
      </c>
      <c r="I1246" t="s">
        <v>3069</v>
      </c>
      <c r="J1246" t="s">
        <v>3070</v>
      </c>
      <c r="K1246" t="s">
        <v>186</v>
      </c>
      <c r="L1246" t="s">
        <v>61</v>
      </c>
      <c r="M1246" t="s">
        <v>3071</v>
      </c>
      <c r="N1246" t="s">
        <v>72</v>
      </c>
      <c r="O1246" s="2">
        <v>44747</v>
      </c>
      <c r="P1246" s="2">
        <v>44747</v>
      </c>
      <c r="Q1246" t="s">
        <v>73</v>
      </c>
    </row>
    <row r="1247" spans="1:17" x14ac:dyDescent="0.3">
      <c r="A1247" t="s">
        <v>63</v>
      </c>
      <c r="B1247" t="s">
        <v>64</v>
      </c>
      <c r="C1247" t="s">
        <v>65</v>
      </c>
      <c r="D1247" t="s">
        <v>50</v>
      </c>
      <c r="E1247" t="s">
        <v>73</v>
      </c>
      <c r="F1247" t="s">
        <v>1891</v>
      </c>
      <c r="G1247" t="s">
        <v>1891</v>
      </c>
      <c r="H1247" t="s">
        <v>197</v>
      </c>
      <c r="I1247" t="s">
        <v>3072</v>
      </c>
      <c r="J1247" t="s">
        <v>77</v>
      </c>
      <c r="K1247" t="s">
        <v>77</v>
      </c>
      <c r="L1247" t="s">
        <v>61</v>
      </c>
      <c r="M1247" t="s">
        <v>3073</v>
      </c>
      <c r="N1247" t="s">
        <v>72</v>
      </c>
      <c r="O1247" s="2">
        <v>44747</v>
      </c>
      <c r="P1247" s="2">
        <v>44747</v>
      </c>
      <c r="Q1247" t="s">
        <v>73</v>
      </c>
    </row>
    <row r="1248" spans="1:17" x14ac:dyDescent="0.3">
      <c r="A1248" t="s">
        <v>63</v>
      </c>
      <c r="B1248" t="s">
        <v>64</v>
      </c>
      <c r="C1248" t="s">
        <v>65</v>
      </c>
      <c r="D1248" t="s">
        <v>50</v>
      </c>
      <c r="E1248" t="s">
        <v>73</v>
      </c>
      <c r="F1248" t="s">
        <v>459</v>
      </c>
      <c r="G1248" t="s">
        <v>459</v>
      </c>
      <c r="H1248" t="s">
        <v>275</v>
      </c>
      <c r="I1248" t="s">
        <v>3074</v>
      </c>
      <c r="J1248" t="s">
        <v>77</v>
      </c>
      <c r="K1248" t="s">
        <v>464</v>
      </c>
      <c r="L1248" t="s">
        <v>61</v>
      </c>
      <c r="M1248" t="s">
        <v>3075</v>
      </c>
      <c r="N1248" t="s">
        <v>72</v>
      </c>
      <c r="O1248" s="2">
        <v>44747</v>
      </c>
      <c r="P1248" s="2">
        <v>44747</v>
      </c>
      <c r="Q1248" t="s">
        <v>73</v>
      </c>
    </row>
    <row r="1249" spans="1:17" x14ac:dyDescent="0.3">
      <c r="A1249" t="s">
        <v>63</v>
      </c>
      <c r="B1249" t="s">
        <v>64</v>
      </c>
      <c r="C1249" t="s">
        <v>65</v>
      </c>
      <c r="D1249" t="s">
        <v>50</v>
      </c>
      <c r="E1249" t="s">
        <v>73</v>
      </c>
      <c r="F1249" t="s">
        <v>274</v>
      </c>
      <c r="G1249" t="s">
        <v>274</v>
      </c>
      <c r="H1249" t="s">
        <v>275</v>
      </c>
      <c r="I1249" t="s">
        <v>3076</v>
      </c>
      <c r="J1249" t="s">
        <v>131</v>
      </c>
      <c r="K1249" t="s">
        <v>383</v>
      </c>
      <c r="L1249" t="s">
        <v>61</v>
      </c>
      <c r="M1249" t="s">
        <v>3077</v>
      </c>
      <c r="N1249" t="s">
        <v>72</v>
      </c>
      <c r="O1249" s="2">
        <v>44747</v>
      </c>
      <c r="P1249" s="2">
        <v>44747</v>
      </c>
      <c r="Q1249" t="s">
        <v>73</v>
      </c>
    </row>
    <row r="1250" spans="1:17" x14ac:dyDescent="0.3">
      <c r="A1250" t="s">
        <v>63</v>
      </c>
      <c r="B1250" t="s">
        <v>64</v>
      </c>
      <c r="C1250" t="s">
        <v>65</v>
      </c>
      <c r="D1250" t="s">
        <v>50</v>
      </c>
      <c r="E1250" t="s">
        <v>73</v>
      </c>
      <c r="F1250" t="s">
        <v>248</v>
      </c>
      <c r="G1250" t="s">
        <v>248</v>
      </c>
      <c r="H1250" t="s">
        <v>134</v>
      </c>
      <c r="I1250" t="s">
        <v>3078</v>
      </c>
      <c r="J1250" t="s">
        <v>131</v>
      </c>
      <c r="K1250" t="s">
        <v>338</v>
      </c>
      <c r="L1250" t="s">
        <v>61</v>
      </c>
      <c r="M1250" t="s">
        <v>3079</v>
      </c>
      <c r="N1250" t="s">
        <v>72</v>
      </c>
      <c r="O1250" s="2">
        <v>44747</v>
      </c>
      <c r="P1250" s="2">
        <v>44747</v>
      </c>
      <c r="Q1250" t="s">
        <v>73</v>
      </c>
    </row>
    <row r="1251" spans="1:17" x14ac:dyDescent="0.3">
      <c r="A1251" t="s">
        <v>63</v>
      </c>
      <c r="B1251" t="s">
        <v>64</v>
      </c>
      <c r="C1251" t="s">
        <v>65</v>
      </c>
      <c r="D1251" t="s">
        <v>50</v>
      </c>
      <c r="E1251" t="s">
        <v>73</v>
      </c>
      <c r="F1251" t="s">
        <v>164</v>
      </c>
      <c r="G1251" t="s">
        <v>164</v>
      </c>
      <c r="H1251" t="s">
        <v>341</v>
      </c>
      <c r="I1251" t="s">
        <v>3080</v>
      </c>
      <c r="J1251" t="s">
        <v>291</v>
      </c>
      <c r="K1251" t="s">
        <v>104</v>
      </c>
      <c r="L1251" t="s">
        <v>61</v>
      </c>
      <c r="M1251" t="s">
        <v>3081</v>
      </c>
      <c r="N1251" t="s">
        <v>72</v>
      </c>
      <c r="O1251" s="2">
        <v>44747</v>
      </c>
      <c r="P1251" s="2">
        <v>44747</v>
      </c>
      <c r="Q1251" t="s">
        <v>73</v>
      </c>
    </row>
    <row r="1252" spans="1:17" x14ac:dyDescent="0.3">
      <c r="A1252" t="s">
        <v>63</v>
      </c>
      <c r="B1252" t="s">
        <v>64</v>
      </c>
      <c r="C1252" t="s">
        <v>65</v>
      </c>
      <c r="D1252" t="s">
        <v>50</v>
      </c>
      <c r="E1252" t="s">
        <v>73</v>
      </c>
      <c r="F1252" t="s">
        <v>274</v>
      </c>
      <c r="G1252" t="s">
        <v>274</v>
      </c>
      <c r="H1252" t="s">
        <v>275</v>
      </c>
      <c r="I1252" t="s">
        <v>3080</v>
      </c>
      <c r="J1252" t="s">
        <v>291</v>
      </c>
      <c r="K1252" t="s">
        <v>383</v>
      </c>
      <c r="L1252" t="s">
        <v>61</v>
      </c>
      <c r="M1252" t="s">
        <v>3082</v>
      </c>
      <c r="N1252" t="s">
        <v>72</v>
      </c>
      <c r="O1252" s="2">
        <v>44747</v>
      </c>
      <c r="P1252" s="2">
        <v>44747</v>
      </c>
      <c r="Q1252" t="s">
        <v>73</v>
      </c>
    </row>
    <row r="1253" spans="1:17" x14ac:dyDescent="0.3">
      <c r="A1253" t="s">
        <v>63</v>
      </c>
      <c r="B1253" t="s">
        <v>64</v>
      </c>
      <c r="C1253" t="s">
        <v>65</v>
      </c>
      <c r="D1253" t="s">
        <v>50</v>
      </c>
      <c r="E1253" t="s">
        <v>73</v>
      </c>
      <c r="F1253" t="s">
        <v>253</v>
      </c>
      <c r="G1253" t="s">
        <v>253</v>
      </c>
      <c r="H1253" t="s">
        <v>193</v>
      </c>
      <c r="I1253" t="s">
        <v>3083</v>
      </c>
      <c r="J1253" t="s">
        <v>740</v>
      </c>
      <c r="K1253" t="s">
        <v>501</v>
      </c>
      <c r="L1253" t="s">
        <v>60</v>
      </c>
      <c r="M1253" t="s">
        <v>3084</v>
      </c>
      <c r="N1253" t="s">
        <v>72</v>
      </c>
      <c r="O1253" s="2">
        <v>44747</v>
      </c>
      <c r="P1253" s="2">
        <v>44747</v>
      </c>
      <c r="Q1253" t="s">
        <v>73</v>
      </c>
    </row>
    <row r="1254" spans="1:17" x14ac:dyDescent="0.3">
      <c r="A1254" t="s">
        <v>63</v>
      </c>
      <c r="B1254" t="s">
        <v>64</v>
      </c>
      <c r="C1254" t="s">
        <v>65</v>
      </c>
      <c r="D1254" t="s">
        <v>50</v>
      </c>
      <c r="E1254" t="s">
        <v>73</v>
      </c>
      <c r="F1254" t="s">
        <v>3085</v>
      </c>
      <c r="G1254" t="s">
        <v>3085</v>
      </c>
      <c r="H1254" t="s">
        <v>214</v>
      </c>
      <c r="I1254" t="s">
        <v>3086</v>
      </c>
      <c r="J1254" t="s">
        <v>122</v>
      </c>
      <c r="K1254" t="s">
        <v>82</v>
      </c>
      <c r="L1254" t="s">
        <v>61</v>
      </c>
      <c r="M1254" t="s">
        <v>3087</v>
      </c>
      <c r="N1254" t="s">
        <v>72</v>
      </c>
      <c r="O1254" s="2">
        <v>44747</v>
      </c>
      <c r="P1254" s="2">
        <v>44747</v>
      </c>
      <c r="Q1254" t="s">
        <v>73</v>
      </c>
    </row>
    <row r="1255" spans="1:17" x14ac:dyDescent="0.3">
      <c r="A1255" t="s">
        <v>63</v>
      </c>
      <c r="B1255" t="s">
        <v>64</v>
      </c>
      <c r="C1255" t="s">
        <v>65</v>
      </c>
      <c r="D1255" t="s">
        <v>50</v>
      </c>
      <c r="E1255" t="s">
        <v>73</v>
      </c>
      <c r="F1255" t="s">
        <v>3088</v>
      </c>
      <c r="G1255" t="s">
        <v>3088</v>
      </c>
      <c r="H1255" t="s">
        <v>170</v>
      </c>
      <c r="I1255" t="s">
        <v>3089</v>
      </c>
      <c r="J1255" t="s">
        <v>522</v>
      </c>
      <c r="K1255" t="s">
        <v>82</v>
      </c>
      <c r="L1255" t="s">
        <v>61</v>
      </c>
      <c r="M1255" t="s">
        <v>3090</v>
      </c>
      <c r="N1255" t="s">
        <v>72</v>
      </c>
      <c r="O1255" s="2">
        <v>44747</v>
      </c>
      <c r="P1255" s="2">
        <v>44747</v>
      </c>
      <c r="Q1255" t="s">
        <v>73</v>
      </c>
    </row>
    <row r="1256" spans="1:17" x14ac:dyDescent="0.3">
      <c r="A1256" t="s">
        <v>63</v>
      </c>
      <c r="B1256" t="s">
        <v>64</v>
      </c>
      <c r="C1256" t="s">
        <v>65</v>
      </c>
      <c r="D1256" t="s">
        <v>50</v>
      </c>
      <c r="E1256" t="s">
        <v>73</v>
      </c>
      <c r="F1256" t="s">
        <v>3091</v>
      </c>
      <c r="G1256" t="s">
        <v>3091</v>
      </c>
      <c r="H1256" t="s">
        <v>3092</v>
      </c>
      <c r="I1256" t="s">
        <v>3093</v>
      </c>
      <c r="J1256" t="s">
        <v>259</v>
      </c>
      <c r="K1256" t="s">
        <v>131</v>
      </c>
      <c r="L1256" t="s">
        <v>61</v>
      </c>
      <c r="M1256" t="s">
        <v>3094</v>
      </c>
      <c r="N1256" t="s">
        <v>72</v>
      </c>
      <c r="O1256" s="2">
        <v>44747</v>
      </c>
      <c r="P1256" s="2">
        <v>44747</v>
      </c>
      <c r="Q1256" t="s">
        <v>73</v>
      </c>
    </row>
    <row r="1257" spans="1:17" x14ac:dyDescent="0.3">
      <c r="A1257" t="s">
        <v>63</v>
      </c>
      <c r="B1257" t="s">
        <v>64</v>
      </c>
      <c r="C1257" t="s">
        <v>65</v>
      </c>
      <c r="D1257" t="s">
        <v>50</v>
      </c>
      <c r="E1257" t="s">
        <v>73</v>
      </c>
      <c r="F1257" t="s">
        <v>393</v>
      </c>
      <c r="G1257" t="s">
        <v>393</v>
      </c>
      <c r="H1257" t="s">
        <v>1290</v>
      </c>
      <c r="I1257" t="s">
        <v>3095</v>
      </c>
      <c r="J1257" t="s">
        <v>1583</v>
      </c>
      <c r="K1257" t="s">
        <v>748</v>
      </c>
      <c r="L1257" t="s">
        <v>61</v>
      </c>
      <c r="M1257" t="s">
        <v>3096</v>
      </c>
      <c r="N1257" t="s">
        <v>72</v>
      </c>
      <c r="O1257" s="2">
        <v>44747</v>
      </c>
      <c r="P1257" s="2">
        <v>44747</v>
      </c>
      <c r="Q1257" t="s">
        <v>73</v>
      </c>
    </row>
    <row r="1258" spans="1:17" x14ac:dyDescent="0.3">
      <c r="A1258" t="s">
        <v>63</v>
      </c>
      <c r="B1258" t="s">
        <v>64</v>
      </c>
      <c r="C1258" t="s">
        <v>65</v>
      </c>
      <c r="D1258" t="s">
        <v>50</v>
      </c>
      <c r="E1258" t="s">
        <v>73</v>
      </c>
      <c r="F1258" t="s">
        <v>696</v>
      </c>
      <c r="G1258" t="s">
        <v>696</v>
      </c>
      <c r="H1258" t="s">
        <v>3097</v>
      </c>
      <c r="I1258" t="s">
        <v>3098</v>
      </c>
      <c r="J1258" t="s">
        <v>69</v>
      </c>
      <c r="K1258" t="s">
        <v>1040</v>
      </c>
      <c r="L1258" t="s">
        <v>60</v>
      </c>
      <c r="M1258" t="s">
        <v>3099</v>
      </c>
      <c r="N1258" t="s">
        <v>72</v>
      </c>
      <c r="O1258" s="2">
        <v>44747</v>
      </c>
      <c r="P1258" s="2">
        <v>44747</v>
      </c>
      <c r="Q1258" t="s">
        <v>73</v>
      </c>
    </row>
    <row r="1259" spans="1:17" x14ac:dyDescent="0.3">
      <c r="A1259" t="s">
        <v>63</v>
      </c>
      <c r="B1259" t="s">
        <v>64</v>
      </c>
      <c r="C1259" t="s">
        <v>65</v>
      </c>
      <c r="D1259" t="s">
        <v>50</v>
      </c>
      <c r="E1259" t="s">
        <v>73</v>
      </c>
      <c r="F1259" t="s">
        <v>3100</v>
      </c>
      <c r="G1259" t="s">
        <v>3100</v>
      </c>
      <c r="H1259" t="s">
        <v>211</v>
      </c>
      <c r="I1259" t="s">
        <v>3101</v>
      </c>
      <c r="J1259" t="s">
        <v>167</v>
      </c>
      <c r="K1259" t="s">
        <v>104</v>
      </c>
      <c r="L1259" t="s">
        <v>61</v>
      </c>
      <c r="M1259" t="s">
        <v>3102</v>
      </c>
      <c r="N1259" t="s">
        <v>72</v>
      </c>
      <c r="O1259" s="2">
        <v>44747</v>
      </c>
      <c r="P1259" s="2">
        <v>44747</v>
      </c>
      <c r="Q1259" t="s">
        <v>73</v>
      </c>
    </row>
    <row r="1260" spans="1:17" x14ac:dyDescent="0.3">
      <c r="A1260" t="s">
        <v>63</v>
      </c>
      <c r="B1260" t="s">
        <v>64</v>
      </c>
      <c r="C1260" t="s">
        <v>65</v>
      </c>
      <c r="D1260" t="s">
        <v>50</v>
      </c>
      <c r="E1260" t="s">
        <v>73</v>
      </c>
      <c r="F1260" t="s">
        <v>1220</v>
      </c>
      <c r="G1260" t="s">
        <v>1220</v>
      </c>
      <c r="H1260" t="s">
        <v>406</v>
      </c>
      <c r="I1260" t="s">
        <v>103</v>
      </c>
      <c r="J1260" t="s">
        <v>108</v>
      </c>
      <c r="K1260" t="s">
        <v>146</v>
      </c>
      <c r="L1260" t="s">
        <v>61</v>
      </c>
      <c r="M1260" t="s">
        <v>3103</v>
      </c>
      <c r="N1260" t="s">
        <v>72</v>
      </c>
      <c r="O1260" s="2">
        <v>44747</v>
      </c>
      <c r="P1260" s="2">
        <v>44747</v>
      </c>
      <c r="Q1260" t="s">
        <v>73</v>
      </c>
    </row>
    <row r="1261" spans="1:17" x14ac:dyDescent="0.3">
      <c r="A1261" t="s">
        <v>63</v>
      </c>
      <c r="B1261" t="s">
        <v>64</v>
      </c>
      <c r="C1261" t="s">
        <v>65</v>
      </c>
      <c r="D1261" t="s">
        <v>50</v>
      </c>
      <c r="E1261" t="s">
        <v>73</v>
      </c>
      <c r="F1261" t="s">
        <v>3104</v>
      </c>
      <c r="G1261" t="s">
        <v>3104</v>
      </c>
      <c r="H1261" t="s">
        <v>165</v>
      </c>
      <c r="I1261" t="s">
        <v>3105</v>
      </c>
      <c r="J1261" t="s">
        <v>260</v>
      </c>
      <c r="K1261" t="s">
        <v>69</v>
      </c>
      <c r="L1261" t="s">
        <v>61</v>
      </c>
      <c r="M1261" t="s">
        <v>3106</v>
      </c>
      <c r="N1261" t="s">
        <v>72</v>
      </c>
      <c r="O1261" s="2">
        <v>44747</v>
      </c>
      <c r="P1261" s="2">
        <v>44747</v>
      </c>
      <c r="Q1261" t="s">
        <v>73</v>
      </c>
    </row>
    <row r="1262" spans="1:17" x14ac:dyDescent="0.3">
      <c r="A1262" t="s">
        <v>63</v>
      </c>
      <c r="B1262" t="s">
        <v>64</v>
      </c>
      <c r="C1262" t="s">
        <v>65</v>
      </c>
      <c r="D1262" t="s">
        <v>50</v>
      </c>
      <c r="E1262" t="s">
        <v>73</v>
      </c>
      <c r="F1262" t="s">
        <v>293</v>
      </c>
      <c r="G1262" t="s">
        <v>293</v>
      </c>
      <c r="H1262" t="s">
        <v>165</v>
      </c>
      <c r="I1262" t="s">
        <v>3105</v>
      </c>
      <c r="J1262" t="s">
        <v>648</v>
      </c>
      <c r="K1262" t="s">
        <v>383</v>
      </c>
      <c r="L1262" t="s">
        <v>61</v>
      </c>
      <c r="M1262" t="s">
        <v>3107</v>
      </c>
      <c r="N1262" t="s">
        <v>72</v>
      </c>
      <c r="O1262" s="2">
        <v>44747</v>
      </c>
      <c r="P1262" s="2">
        <v>44747</v>
      </c>
      <c r="Q1262" t="s">
        <v>73</v>
      </c>
    </row>
    <row r="1263" spans="1:17" x14ac:dyDescent="0.3">
      <c r="A1263" t="s">
        <v>63</v>
      </c>
      <c r="B1263" t="s">
        <v>64</v>
      </c>
      <c r="C1263" t="s">
        <v>65</v>
      </c>
      <c r="D1263" t="s">
        <v>50</v>
      </c>
      <c r="E1263" t="s">
        <v>73</v>
      </c>
      <c r="F1263" t="s">
        <v>632</v>
      </c>
      <c r="G1263" t="s">
        <v>632</v>
      </c>
      <c r="H1263" t="s">
        <v>281</v>
      </c>
      <c r="I1263" t="s">
        <v>3108</v>
      </c>
      <c r="J1263" t="s">
        <v>88</v>
      </c>
      <c r="K1263" t="s">
        <v>1411</v>
      </c>
      <c r="L1263" t="s">
        <v>61</v>
      </c>
      <c r="M1263" t="s">
        <v>3109</v>
      </c>
      <c r="N1263" t="s">
        <v>72</v>
      </c>
      <c r="O1263" s="2">
        <v>44747</v>
      </c>
      <c r="P1263" s="2">
        <v>44747</v>
      </c>
      <c r="Q1263" t="s">
        <v>73</v>
      </c>
    </row>
    <row r="1264" spans="1:17" x14ac:dyDescent="0.3">
      <c r="A1264" t="s">
        <v>63</v>
      </c>
      <c r="B1264" t="s">
        <v>64</v>
      </c>
      <c r="C1264" t="s">
        <v>65</v>
      </c>
      <c r="D1264" t="s">
        <v>50</v>
      </c>
      <c r="E1264" t="s">
        <v>73</v>
      </c>
      <c r="F1264" t="s">
        <v>248</v>
      </c>
      <c r="G1264" t="s">
        <v>248</v>
      </c>
      <c r="H1264" t="s">
        <v>134</v>
      </c>
      <c r="I1264" t="s">
        <v>3110</v>
      </c>
      <c r="J1264" t="s">
        <v>70</v>
      </c>
      <c r="K1264" t="s">
        <v>648</v>
      </c>
      <c r="L1264" t="s">
        <v>61</v>
      </c>
      <c r="M1264" t="s">
        <v>3111</v>
      </c>
      <c r="N1264" t="s">
        <v>72</v>
      </c>
      <c r="O1264" s="2">
        <v>44747</v>
      </c>
      <c r="P1264" s="2">
        <v>44747</v>
      </c>
      <c r="Q1264" t="s">
        <v>73</v>
      </c>
    </row>
    <row r="1265" spans="1:17" x14ac:dyDescent="0.3">
      <c r="A1265" t="s">
        <v>63</v>
      </c>
      <c r="B1265" t="s">
        <v>64</v>
      </c>
      <c r="C1265" t="s">
        <v>65</v>
      </c>
      <c r="D1265" t="s">
        <v>50</v>
      </c>
      <c r="E1265" t="s">
        <v>73</v>
      </c>
      <c r="F1265" t="s">
        <v>3112</v>
      </c>
      <c r="G1265" t="s">
        <v>3112</v>
      </c>
      <c r="H1265" t="s">
        <v>600</v>
      </c>
      <c r="I1265" t="s">
        <v>3113</v>
      </c>
      <c r="J1265" t="s">
        <v>3114</v>
      </c>
      <c r="K1265" t="s">
        <v>146</v>
      </c>
      <c r="L1265" t="s">
        <v>61</v>
      </c>
      <c r="M1265" t="s">
        <v>3115</v>
      </c>
      <c r="N1265" t="s">
        <v>72</v>
      </c>
      <c r="O1265" s="2">
        <v>44747</v>
      </c>
      <c r="P1265" s="2">
        <v>44747</v>
      </c>
      <c r="Q1265" t="s">
        <v>73</v>
      </c>
    </row>
    <row r="1266" spans="1:17" x14ac:dyDescent="0.3">
      <c r="A1266" t="s">
        <v>63</v>
      </c>
      <c r="B1266" t="s">
        <v>64</v>
      </c>
      <c r="C1266" t="s">
        <v>65</v>
      </c>
      <c r="D1266" t="s">
        <v>50</v>
      </c>
      <c r="E1266" t="s">
        <v>73</v>
      </c>
      <c r="F1266" t="s">
        <v>393</v>
      </c>
      <c r="G1266" t="s">
        <v>393</v>
      </c>
      <c r="H1266" t="s">
        <v>373</v>
      </c>
      <c r="I1266" t="s">
        <v>3116</v>
      </c>
      <c r="J1266" t="s">
        <v>3117</v>
      </c>
      <c r="K1266" t="s">
        <v>104</v>
      </c>
      <c r="L1266" t="s">
        <v>61</v>
      </c>
      <c r="M1266" t="s">
        <v>3118</v>
      </c>
      <c r="N1266" t="s">
        <v>72</v>
      </c>
      <c r="O1266" s="2">
        <v>44747</v>
      </c>
      <c r="P1266" s="2">
        <v>44747</v>
      </c>
      <c r="Q1266" t="s">
        <v>73</v>
      </c>
    </row>
    <row r="1267" spans="1:17" x14ac:dyDescent="0.3">
      <c r="A1267" t="s">
        <v>63</v>
      </c>
      <c r="B1267" t="s">
        <v>64</v>
      </c>
      <c r="C1267" t="s">
        <v>65</v>
      </c>
      <c r="D1267" t="s">
        <v>50</v>
      </c>
      <c r="E1267" t="s">
        <v>73</v>
      </c>
      <c r="F1267" t="s">
        <v>734</v>
      </c>
      <c r="G1267" t="s">
        <v>734</v>
      </c>
      <c r="H1267" t="s">
        <v>341</v>
      </c>
      <c r="I1267" t="s">
        <v>3119</v>
      </c>
      <c r="J1267" t="s">
        <v>122</v>
      </c>
      <c r="K1267" t="s">
        <v>383</v>
      </c>
      <c r="L1267" t="s">
        <v>61</v>
      </c>
      <c r="M1267" t="s">
        <v>3120</v>
      </c>
      <c r="N1267" t="s">
        <v>72</v>
      </c>
      <c r="O1267" s="2">
        <v>44747</v>
      </c>
      <c r="P1267" s="2">
        <v>44747</v>
      </c>
      <c r="Q1267" t="s">
        <v>73</v>
      </c>
    </row>
    <row r="1268" spans="1:17" x14ac:dyDescent="0.3">
      <c r="A1268" t="s">
        <v>63</v>
      </c>
      <c r="B1268" t="s">
        <v>64</v>
      </c>
      <c r="C1268" t="s">
        <v>65</v>
      </c>
      <c r="D1268" t="s">
        <v>50</v>
      </c>
      <c r="E1268" t="s">
        <v>73</v>
      </c>
      <c r="F1268" t="s">
        <v>723</v>
      </c>
      <c r="G1268" t="s">
        <v>723</v>
      </c>
      <c r="H1268" t="s">
        <v>86</v>
      </c>
      <c r="I1268" t="s">
        <v>3119</v>
      </c>
      <c r="J1268" t="s">
        <v>386</v>
      </c>
      <c r="K1268" t="s">
        <v>501</v>
      </c>
      <c r="L1268" t="s">
        <v>61</v>
      </c>
      <c r="M1268" t="s">
        <v>3121</v>
      </c>
      <c r="N1268" t="s">
        <v>72</v>
      </c>
      <c r="O1268" s="2">
        <v>44747</v>
      </c>
      <c r="P1268" s="2">
        <v>44747</v>
      </c>
      <c r="Q1268" t="s">
        <v>73</v>
      </c>
    </row>
    <row r="1269" spans="1:17" x14ac:dyDescent="0.3">
      <c r="A1269" t="s">
        <v>63</v>
      </c>
      <c r="B1269" t="s">
        <v>64</v>
      </c>
      <c r="C1269" t="s">
        <v>65</v>
      </c>
      <c r="D1269" t="s">
        <v>50</v>
      </c>
      <c r="E1269" t="s">
        <v>73</v>
      </c>
      <c r="F1269" t="s">
        <v>106</v>
      </c>
      <c r="G1269" t="s">
        <v>106</v>
      </c>
      <c r="H1269" t="s">
        <v>189</v>
      </c>
      <c r="I1269" t="s">
        <v>3122</v>
      </c>
      <c r="J1269" t="s">
        <v>119</v>
      </c>
      <c r="K1269" t="s">
        <v>77</v>
      </c>
      <c r="L1269" t="s">
        <v>61</v>
      </c>
      <c r="M1269" t="s">
        <v>3123</v>
      </c>
      <c r="N1269" t="s">
        <v>72</v>
      </c>
      <c r="O1269" s="2">
        <v>44747</v>
      </c>
      <c r="P1269" s="2">
        <v>44747</v>
      </c>
      <c r="Q1269" t="s">
        <v>73</v>
      </c>
    </row>
    <row r="1270" spans="1:17" x14ac:dyDescent="0.3">
      <c r="A1270" t="s">
        <v>63</v>
      </c>
      <c r="B1270" t="s">
        <v>64</v>
      </c>
      <c r="C1270" t="s">
        <v>65</v>
      </c>
      <c r="D1270" t="s">
        <v>50</v>
      </c>
      <c r="E1270" t="s">
        <v>73</v>
      </c>
      <c r="F1270" t="s">
        <v>2115</v>
      </c>
      <c r="G1270" t="s">
        <v>2115</v>
      </c>
      <c r="H1270" t="s">
        <v>67</v>
      </c>
      <c r="I1270" t="s">
        <v>3124</v>
      </c>
      <c r="J1270" t="s">
        <v>69</v>
      </c>
      <c r="K1270" t="s">
        <v>108</v>
      </c>
      <c r="L1270" t="s">
        <v>61</v>
      </c>
      <c r="M1270" t="s">
        <v>3125</v>
      </c>
      <c r="N1270" t="s">
        <v>72</v>
      </c>
      <c r="O1270" s="2">
        <v>44747</v>
      </c>
      <c r="P1270" s="2">
        <v>44747</v>
      </c>
      <c r="Q1270" t="s">
        <v>73</v>
      </c>
    </row>
    <row r="1271" spans="1:17" x14ac:dyDescent="0.3">
      <c r="A1271" t="s">
        <v>63</v>
      </c>
      <c r="B1271" t="s">
        <v>64</v>
      </c>
      <c r="C1271" t="s">
        <v>65</v>
      </c>
      <c r="D1271" t="s">
        <v>50</v>
      </c>
      <c r="E1271" t="s">
        <v>73</v>
      </c>
      <c r="F1271" t="s">
        <v>864</v>
      </c>
      <c r="G1271" t="s">
        <v>864</v>
      </c>
      <c r="H1271" t="s">
        <v>86</v>
      </c>
      <c r="I1271" t="s">
        <v>3124</v>
      </c>
      <c r="J1271" t="s">
        <v>391</v>
      </c>
      <c r="K1271" t="s">
        <v>846</v>
      </c>
      <c r="L1271" t="s">
        <v>61</v>
      </c>
      <c r="M1271" t="s">
        <v>3126</v>
      </c>
      <c r="N1271" t="s">
        <v>72</v>
      </c>
      <c r="O1271" s="2">
        <v>44747</v>
      </c>
      <c r="P1271" s="2">
        <v>44747</v>
      </c>
      <c r="Q1271" t="s">
        <v>73</v>
      </c>
    </row>
    <row r="1272" spans="1:17" x14ac:dyDescent="0.3">
      <c r="A1272" t="s">
        <v>63</v>
      </c>
      <c r="B1272" t="s">
        <v>64</v>
      </c>
      <c r="C1272" t="s">
        <v>65</v>
      </c>
      <c r="D1272" t="s">
        <v>50</v>
      </c>
      <c r="E1272" t="s">
        <v>73</v>
      </c>
      <c r="F1272" t="s">
        <v>1820</v>
      </c>
      <c r="G1272" t="s">
        <v>1820</v>
      </c>
      <c r="H1272" t="s">
        <v>257</v>
      </c>
      <c r="I1272" t="s">
        <v>3127</v>
      </c>
      <c r="J1272" t="s">
        <v>349</v>
      </c>
      <c r="K1272" t="s">
        <v>122</v>
      </c>
      <c r="L1272" t="s">
        <v>61</v>
      </c>
      <c r="M1272" t="s">
        <v>3128</v>
      </c>
      <c r="N1272" t="s">
        <v>72</v>
      </c>
      <c r="O1272" s="2">
        <v>44747</v>
      </c>
      <c r="P1272" s="2">
        <v>44747</v>
      </c>
      <c r="Q1272" t="s">
        <v>73</v>
      </c>
    </row>
    <row r="1273" spans="1:17" x14ac:dyDescent="0.3">
      <c r="A1273" t="s">
        <v>63</v>
      </c>
      <c r="B1273" t="s">
        <v>64</v>
      </c>
      <c r="C1273" t="s">
        <v>65</v>
      </c>
      <c r="D1273" t="s">
        <v>50</v>
      </c>
      <c r="E1273" t="s">
        <v>73</v>
      </c>
      <c r="F1273" t="s">
        <v>3129</v>
      </c>
      <c r="G1273" t="s">
        <v>3129</v>
      </c>
      <c r="H1273" t="s">
        <v>1230</v>
      </c>
      <c r="I1273" t="s">
        <v>3127</v>
      </c>
      <c r="J1273" t="s">
        <v>1560</v>
      </c>
      <c r="K1273" t="s">
        <v>840</v>
      </c>
      <c r="L1273" t="s">
        <v>61</v>
      </c>
      <c r="M1273" t="s">
        <v>3130</v>
      </c>
      <c r="N1273" t="s">
        <v>72</v>
      </c>
      <c r="O1273" s="2">
        <v>44747</v>
      </c>
      <c r="P1273" s="2">
        <v>44747</v>
      </c>
      <c r="Q1273" t="s">
        <v>73</v>
      </c>
    </row>
    <row r="1274" spans="1:17" x14ac:dyDescent="0.3">
      <c r="A1274" t="s">
        <v>63</v>
      </c>
      <c r="B1274" t="s">
        <v>64</v>
      </c>
      <c r="C1274" t="s">
        <v>65</v>
      </c>
      <c r="D1274" t="s">
        <v>50</v>
      </c>
      <c r="E1274" t="s">
        <v>73</v>
      </c>
      <c r="F1274" t="s">
        <v>3131</v>
      </c>
      <c r="G1274" t="s">
        <v>3131</v>
      </c>
      <c r="H1274" t="s">
        <v>107</v>
      </c>
      <c r="I1274" t="s">
        <v>3127</v>
      </c>
      <c r="J1274" t="s">
        <v>77</v>
      </c>
      <c r="K1274" t="s">
        <v>104</v>
      </c>
      <c r="L1274" t="s">
        <v>61</v>
      </c>
      <c r="M1274" t="s">
        <v>3132</v>
      </c>
      <c r="N1274" t="s">
        <v>72</v>
      </c>
      <c r="O1274" s="2">
        <v>44747</v>
      </c>
      <c r="P1274" s="2">
        <v>44747</v>
      </c>
      <c r="Q1274" t="s">
        <v>73</v>
      </c>
    </row>
    <row r="1275" spans="1:17" x14ac:dyDescent="0.3">
      <c r="A1275" t="s">
        <v>63</v>
      </c>
      <c r="B1275" t="s">
        <v>64</v>
      </c>
      <c r="C1275" t="s">
        <v>65</v>
      </c>
      <c r="D1275" t="s">
        <v>50</v>
      </c>
      <c r="E1275" t="s">
        <v>73</v>
      </c>
      <c r="F1275" t="s">
        <v>110</v>
      </c>
      <c r="G1275" t="s">
        <v>110</v>
      </c>
      <c r="H1275" t="s">
        <v>189</v>
      </c>
      <c r="I1275" t="s">
        <v>3133</v>
      </c>
      <c r="J1275" t="s">
        <v>687</v>
      </c>
      <c r="K1275" t="s">
        <v>383</v>
      </c>
      <c r="L1275" t="s">
        <v>60</v>
      </c>
      <c r="M1275" t="s">
        <v>3134</v>
      </c>
      <c r="N1275" t="s">
        <v>72</v>
      </c>
      <c r="O1275" s="2">
        <v>44747</v>
      </c>
      <c r="P1275" s="2">
        <v>44747</v>
      </c>
      <c r="Q1275" t="s">
        <v>73</v>
      </c>
    </row>
    <row r="1276" spans="1:17" x14ac:dyDescent="0.3">
      <c r="A1276" t="s">
        <v>63</v>
      </c>
      <c r="B1276" t="s">
        <v>64</v>
      </c>
      <c r="C1276" t="s">
        <v>65</v>
      </c>
      <c r="D1276" t="s">
        <v>50</v>
      </c>
      <c r="E1276" t="s">
        <v>73</v>
      </c>
      <c r="F1276" t="s">
        <v>641</v>
      </c>
      <c r="G1276" t="s">
        <v>641</v>
      </c>
      <c r="H1276" t="s">
        <v>67</v>
      </c>
      <c r="I1276" t="s">
        <v>3135</v>
      </c>
      <c r="J1276" t="s">
        <v>108</v>
      </c>
      <c r="K1276" t="s">
        <v>3136</v>
      </c>
      <c r="L1276" t="s">
        <v>61</v>
      </c>
      <c r="M1276" t="s">
        <v>3137</v>
      </c>
      <c r="N1276" t="s">
        <v>72</v>
      </c>
      <c r="O1276" s="2">
        <v>44747</v>
      </c>
      <c r="P1276" s="2">
        <v>44747</v>
      </c>
      <c r="Q1276" t="s">
        <v>73</v>
      </c>
    </row>
    <row r="1277" spans="1:17" x14ac:dyDescent="0.3">
      <c r="A1277" t="s">
        <v>63</v>
      </c>
      <c r="B1277" t="s">
        <v>64</v>
      </c>
      <c r="C1277" t="s">
        <v>65</v>
      </c>
      <c r="D1277" t="s">
        <v>50</v>
      </c>
      <c r="E1277" t="s">
        <v>73</v>
      </c>
      <c r="F1277" t="s">
        <v>3138</v>
      </c>
      <c r="G1277" t="s">
        <v>3138</v>
      </c>
      <c r="H1277" t="s">
        <v>165</v>
      </c>
      <c r="I1277" t="s">
        <v>3139</v>
      </c>
      <c r="J1277" t="s">
        <v>77</v>
      </c>
      <c r="K1277" t="s">
        <v>777</v>
      </c>
      <c r="L1277" t="s">
        <v>61</v>
      </c>
      <c r="M1277" t="s">
        <v>3140</v>
      </c>
      <c r="N1277" t="s">
        <v>72</v>
      </c>
      <c r="O1277" s="2">
        <v>44747</v>
      </c>
      <c r="P1277" s="2">
        <v>44747</v>
      </c>
      <c r="Q1277" t="s">
        <v>73</v>
      </c>
    </row>
    <row r="1278" spans="1:17" x14ac:dyDescent="0.3">
      <c r="A1278" t="s">
        <v>63</v>
      </c>
      <c r="B1278" t="s">
        <v>64</v>
      </c>
      <c r="C1278" t="s">
        <v>65</v>
      </c>
      <c r="D1278" t="s">
        <v>50</v>
      </c>
      <c r="E1278" t="s">
        <v>73</v>
      </c>
      <c r="F1278" t="s">
        <v>106</v>
      </c>
      <c r="G1278" t="s">
        <v>106</v>
      </c>
      <c r="H1278" t="s">
        <v>96</v>
      </c>
      <c r="I1278" t="s">
        <v>3141</v>
      </c>
      <c r="J1278" t="s">
        <v>131</v>
      </c>
      <c r="K1278" t="s">
        <v>77</v>
      </c>
      <c r="L1278" t="s">
        <v>61</v>
      </c>
      <c r="M1278" t="s">
        <v>3142</v>
      </c>
      <c r="N1278" t="s">
        <v>72</v>
      </c>
      <c r="O1278" s="2">
        <v>44747</v>
      </c>
      <c r="P1278" s="2">
        <v>44747</v>
      </c>
      <c r="Q1278" t="s">
        <v>73</v>
      </c>
    </row>
    <row r="1279" spans="1:17" x14ac:dyDescent="0.3">
      <c r="A1279" t="s">
        <v>63</v>
      </c>
      <c r="B1279" t="s">
        <v>64</v>
      </c>
      <c r="C1279" t="s">
        <v>65</v>
      </c>
      <c r="D1279" t="s">
        <v>50</v>
      </c>
      <c r="E1279" t="s">
        <v>73</v>
      </c>
      <c r="F1279" t="s">
        <v>196</v>
      </c>
      <c r="G1279" t="s">
        <v>196</v>
      </c>
      <c r="H1279" t="s">
        <v>197</v>
      </c>
      <c r="I1279" t="s">
        <v>3143</v>
      </c>
      <c r="J1279" t="s">
        <v>361</v>
      </c>
      <c r="K1279" t="s">
        <v>1068</v>
      </c>
      <c r="L1279" t="s">
        <v>61</v>
      </c>
      <c r="M1279" t="s">
        <v>3144</v>
      </c>
      <c r="N1279" t="s">
        <v>72</v>
      </c>
      <c r="O1279" s="2">
        <v>44747</v>
      </c>
      <c r="P1279" s="2">
        <v>44747</v>
      </c>
      <c r="Q1279" t="s">
        <v>73</v>
      </c>
    </row>
    <row r="1280" spans="1:17" x14ac:dyDescent="0.3">
      <c r="A1280" t="s">
        <v>63</v>
      </c>
      <c r="B1280" t="s">
        <v>64</v>
      </c>
      <c r="C1280" t="s">
        <v>65</v>
      </c>
      <c r="D1280" t="s">
        <v>50</v>
      </c>
      <c r="E1280" t="s">
        <v>73</v>
      </c>
      <c r="F1280" t="s">
        <v>3145</v>
      </c>
      <c r="G1280" t="s">
        <v>3145</v>
      </c>
      <c r="H1280" t="s">
        <v>406</v>
      </c>
      <c r="I1280" t="s">
        <v>3146</v>
      </c>
      <c r="J1280" t="s">
        <v>3147</v>
      </c>
      <c r="K1280" t="s">
        <v>1068</v>
      </c>
      <c r="L1280" t="s">
        <v>60</v>
      </c>
      <c r="M1280" t="s">
        <v>3148</v>
      </c>
      <c r="N1280" t="s">
        <v>72</v>
      </c>
      <c r="O1280" s="2">
        <v>44747</v>
      </c>
      <c r="P1280" s="2">
        <v>44747</v>
      </c>
      <c r="Q1280" t="s">
        <v>73</v>
      </c>
    </row>
    <row r="1281" spans="1:17" x14ac:dyDescent="0.3">
      <c r="A1281" t="s">
        <v>63</v>
      </c>
      <c r="B1281" t="s">
        <v>64</v>
      </c>
      <c r="C1281" t="s">
        <v>65</v>
      </c>
      <c r="D1281" t="s">
        <v>50</v>
      </c>
      <c r="E1281" t="s">
        <v>73</v>
      </c>
      <c r="F1281" t="s">
        <v>632</v>
      </c>
      <c r="G1281" t="s">
        <v>632</v>
      </c>
      <c r="H1281" t="s">
        <v>281</v>
      </c>
      <c r="I1281" t="s">
        <v>3149</v>
      </c>
      <c r="J1281" t="s">
        <v>77</v>
      </c>
      <c r="K1281" t="s">
        <v>113</v>
      </c>
      <c r="L1281" t="s">
        <v>61</v>
      </c>
      <c r="M1281" t="s">
        <v>3150</v>
      </c>
      <c r="N1281" t="s">
        <v>72</v>
      </c>
      <c r="O1281" s="2">
        <v>44747</v>
      </c>
      <c r="P1281" s="2">
        <v>44747</v>
      </c>
      <c r="Q1281" t="s">
        <v>73</v>
      </c>
    </row>
    <row r="1282" spans="1:17" x14ac:dyDescent="0.3">
      <c r="A1282" t="s">
        <v>63</v>
      </c>
      <c r="B1282" t="s">
        <v>64</v>
      </c>
      <c r="C1282" t="s">
        <v>65</v>
      </c>
      <c r="D1282" t="s">
        <v>50</v>
      </c>
      <c r="E1282" t="s">
        <v>73</v>
      </c>
      <c r="F1282" t="s">
        <v>3151</v>
      </c>
      <c r="G1282" t="s">
        <v>3151</v>
      </c>
      <c r="H1282" t="s">
        <v>1693</v>
      </c>
      <c r="I1282" t="s">
        <v>3152</v>
      </c>
      <c r="J1282" t="s">
        <v>411</v>
      </c>
      <c r="K1282" t="s">
        <v>259</v>
      </c>
      <c r="L1282" t="s">
        <v>61</v>
      </c>
      <c r="M1282" t="s">
        <v>3153</v>
      </c>
      <c r="N1282" t="s">
        <v>72</v>
      </c>
      <c r="O1282" s="2">
        <v>44747</v>
      </c>
      <c r="P1282" s="2">
        <v>44747</v>
      </c>
      <c r="Q1282" t="s">
        <v>73</v>
      </c>
    </row>
    <row r="1283" spans="1:17" x14ac:dyDescent="0.3">
      <c r="A1283" t="s">
        <v>63</v>
      </c>
      <c r="B1283" t="s">
        <v>64</v>
      </c>
      <c r="C1283" t="s">
        <v>65</v>
      </c>
      <c r="D1283" t="s">
        <v>50</v>
      </c>
      <c r="E1283" t="s">
        <v>73</v>
      </c>
      <c r="F1283" t="s">
        <v>110</v>
      </c>
      <c r="G1283" t="s">
        <v>110</v>
      </c>
      <c r="H1283" t="s">
        <v>159</v>
      </c>
      <c r="I1283" t="s">
        <v>3154</v>
      </c>
      <c r="J1283" t="s">
        <v>122</v>
      </c>
      <c r="K1283" t="s">
        <v>77</v>
      </c>
      <c r="L1283" t="s">
        <v>61</v>
      </c>
      <c r="M1283" t="s">
        <v>3155</v>
      </c>
      <c r="N1283" t="s">
        <v>72</v>
      </c>
      <c r="O1283" s="2">
        <v>44747</v>
      </c>
      <c r="P1283" s="2">
        <v>44747</v>
      </c>
      <c r="Q1283" t="s">
        <v>73</v>
      </c>
    </row>
    <row r="1284" spans="1:17" x14ac:dyDescent="0.3">
      <c r="A1284" t="s">
        <v>63</v>
      </c>
      <c r="B1284" t="s">
        <v>64</v>
      </c>
      <c r="C1284" t="s">
        <v>65</v>
      </c>
      <c r="D1284" t="s">
        <v>50</v>
      </c>
      <c r="E1284" t="s">
        <v>73</v>
      </c>
      <c r="F1284" t="s">
        <v>393</v>
      </c>
      <c r="G1284" t="s">
        <v>393</v>
      </c>
      <c r="H1284" t="s">
        <v>336</v>
      </c>
      <c r="I1284" t="s">
        <v>3156</v>
      </c>
      <c r="J1284" t="s">
        <v>77</v>
      </c>
      <c r="K1284" t="s">
        <v>264</v>
      </c>
      <c r="L1284" t="s">
        <v>61</v>
      </c>
      <c r="M1284" t="s">
        <v>3157</v>
      </c>
      <c r="N1284" t="s">
        <v>72</v>
      </c>
      <c r="O1284" s="2">
        <v>44747</v>
      </c>
      <c r="P1284" s="2">
        <v>44747</v>
      </c>
      <c r="Q1284" t="s">
        <v>73</v>
      </c>
    </row>
    <row r="1285" spans="1:17" x14ac:dyDescent="0.3">
      <c r="A1285" t="s">
        <v>63</v>
      </c>
      <c r="B1285" t="s">
        <v>64</v>
      </c>
      <c r="C1285" t="s">
        <v>65</v>
      </c>
      <c r="D1285" t="s">
        <v>50</v>
      </c>
      <c r="E1285" t="s">
        <v>73</v>
      </c>
      <c r="F1285" t="s">
        <v>3158</v>
      </c>
      <c r="G1285" t="s">
        <v>3158</v>
      </c>
      <c r="H1285" t="s">
        <v>1429</v>
      </c>
      <c r="I1285" t="s">
        <v>3159</v>
      </c>
      <c r="J1285" t="s">
        <v>841</v>
      </c>
      <c r="K1285" t="s">
        <v>222</v>
      </c>
      <c r="L1285" t="s">
        <v>61</v>
      </c>
      <c r="M1285" t="s">
        <v>3160</v>
      </c>
      <c r="N1285" t="s">
        <v>72</v>
      </c>
      <c r="O1285" s="2">
        <v>44747</v>
      </c>
      <c r="P1285" s="2">
        <v>44747</v>
      </c>
      <c r="Q1285" t="s">
        <v>73</v>
      </c>
    </row>
    <row r="1286" spans="1:17" x14ac:dyDescent="0.3">
      <c r="A1286" t="s">
        <v>63</v>
      </c>
      <c r="B1286" t="s">
        <v>64</v>
      </c>
      <c r="C1286" t="s">
        <v>65</v>
      </c>
      <c r="D1286" t="s">
        <v>50</v>
      </c>
      <c r="E1286" t="s">
        <v>73</v>
      </c>
      <c r="F1286" t="s">
        <v>3161</v>
      </c>
      <c r="G1286" t="s">
        <v>3161</v>
      </c>
      <c r="H1286" t="s">
        <v>170</v>
      </c>
      <c r="I1286" t="s">
        <v>3162</v>
      </c>
      <c r="J1286" t="s">
        <v>69</v>
      </c>
      <c r="K1286" t="s">
        <v>1040</v>
      </c>
      <c r="L1286" t="s">
        <v>61</v>
      </c>
      <c r="M1286" t="s">
        <v>3163</v>
      </c>
      <c r="N1286" t="s">
        <v>72</v>
      </c>
      <c r="O1286" s="2">
        <v>44747</v>
      </c>
      <c r="P1286" s="2">
        <v>44747</v>
      </c>
      <c r="Q1286" t="s">
        <v>73</v>
      </c>
    </row>
    <row r="1287" spans="1:17" x14ac:dyDescent="0.3">
      <c r="A1287" t="s">
        <v>63</v>
      </c>
      <c r="B1287" t="s">
        <v>64</v>
      </c>
      <c r="C1287" t="s">
        <v>65</v>
      </c>
      <c r="D1287" t="s">
        <v>50</v>
      </c>
      <c r="E1287" t="s">
        <v>73</v>
      </c>
      <c r="F1287" t="s">
        <v>3164</v>
      </c>
      <c r="G1287" t="s">
        <v>3164</v>
      </c>
      <c r="H1287" t="s">
        <v>544</v>
      </c>
      <c r="I1287" t="s">
        <v>3162</v>
      </c>
      <c r="J1287" t="s">
        <v>122</v>
      </c>
      <c r="K1287" t="s">
        <v>70</v>
      </c>
      <c r="L1287" t="s">
        <v>61</v>
      </c>
      <c r="M1287" t="s">
        <v>3165</v>
      </c>
      <c r="N1287" t="s">
        <v>72</v>
      </c>
      <c r="O1287" s="2">
        <v>44747</v>
      </c>
      <c r="P1287" s="2">
        <v>44747</v>
      </c>
      <c r="Q1287" t="s">
        <v>73</v>
      </c>
    </row>
    <row r="1288" spans="1:17" x14ac:dyDescent="0.3">
      <c r="A1288" t="s">
        <v>63</v>
      </c>
      <c r="B1288" t="s">
        <v>64</v>
      </c>
      <c r="C1288" t="s">
        <v>65</v>
      </c>
      <c r="D1288" t="s">
        <v>50</v>
      </c>
      <c r="E1288" t="s">
        <v>73</v>
      </c>
      <c r="F1288" t="s">
        <v>299</v>
      </c>
      <c r="G1288" t="s">
        <v>299</v>
      </c>
      <c r="H1288" t="s">
        <v>170</v>
      </c>
      <c r="I1288" t="s">
        <v>3166</v>
      </c>
      <c r="J1288" t="s">
        <v>83</v>
      </c>
      <c r="K1288" t="s">
        <v>77</v>
      </c>
      <c r="L1288" t="s">
        <v>61</v>
      </c>
      <c r="M1288" t="s">
        <v>3167</v>
      </c>
      <c r="N1288" t="s">
        <v>72</v>
      </c>
      <c r="O1288" s="2">
        <v>44747</v>
      </c>
      <c r="P1288" s="2">
        <v>44747</v>
      </c>
      <c r="Q1288" t="s">
        <v>73</v>
      </c>
    </row>
    <row r="1289" spans="1:17" x14ac:dyDescent="0.3">
      <c r="A1289" t="s">
        <v>63</v>
      </c>
      <c r="B1289" t="s">
        <v>64</v>
      </c>
      <c r="C1289" t="s">
        <v>65</v>
      </c>
      <c r="D1289" t="s">
        <v>50</v>
      </c>
      <c r="E1289" t="s">
        <v>73</v>
      </c>
      <c r="F1289" t="s">
        <v>443</v>
      </c>
      <c r="G1289" t="s">
        <v>443</v>
      </c>
      <c r="H1289" t="s">
        <v>341</v>
      </c>
      <c r="I1289" t="s">
        <v>3168</v>
      </c>
      <c r="J1289" t="s">
        <v>146</v>
      </c>
      <c r="K1289" t="s">
        <v>222</v>
      </c>
      <c r="L1289" t="s">
        <v>61</v>
      </c>
      <c r="M1289" t="s">
        <v>3169</v>
      </c>
      <c r="N1289" t="s">
        <v>72</v>
      </c>
      <c r="O1289" s="2">
        <v>44747</v>
      </c>
      <c r="P1289" s="2">
        <v>44747</v>
      </c>
      <c r="Q1289" t="s">
        <v>73</v>
      </c>
    </row>
    <row r="1290" spans="1:17" x14ac:dyDescent="0.3">
      <c r="A1290" t="s">
        <v>63</v>
      </c>
      <c r="B1290" t="s">
        <v>64</v>
      </c>
      <c r="C1290" t="s">
        <v>65</v>
      </c>
      <c r="D1290" t="s">
        <v>50</v>
      </c>
      <c r="E1290" t="s">
        <v>73</v>
      </c>
      <c r="F1290" t="s">
        <v>779</v>
      </c>
      <c r="G1290" t="s">
        <v>779</v>
      </c>
      <c r="H1290" t="s">
        <v>177</v>
      </c>
      <c r="I1290" t="s">
        <v>3170</v>
      </c>
      <c r="J1290" t="s">
        <v>122</v>
      </c>
      <c r="K1290" t="s">
        <v>383</v>
      </c>
      <c r="L1290" t="s">
        <v>61</v>
      </c>
      <c r="M1290" t="s">
        <v>3171</v>
      </c>
      <c r="N1290" t="s">
        <v>72</v>
      </c>
      <c r="O1290" s="2">
        <v>44747</v>
      </c>
      <c r="P1290" s="2">
        <v>44747</v>
      </c>
      <c r="Q1290" t="s">
        <v>73</v>
      </c>
    </row>
    <row r="1291" spans="1:17" x14ac:dyDescent="0.3">
      <c r="A1291" t="s">
        <v>63</v>
      </c>
      <c r="B1291" t="s">
        <v>64</v>
      </c>
      <c r="C1291" t="s">
        <v>65</v>
      </c>
      <c r="D1291" t="s">
        <v>50</v>
      </c>
      <c r="E1291" t="s">
        <v>73</v>
      </c>
      <c r="F1291" t="s">
        <v>2796</v>
      </c>
      <c r="G1291" t="s">
        <v>2796</v>
      </c>
      <c r="H1291" t="s">
        <v>3172</v>
      </c>
      <c r="I1291" t="s">
        <v>3173</v>
      </c>
      <c r="J1291" t="s">
        <v>108</v>
      </c>
      <c r="K1291" t="s">
        <v>1177</v>
      </c>
      <c r="L1291" t="s">
        <v>61</v>
      </c>
      <c r="M1291" t="s">
        <v>3174</v>
      </c>
      <c r="N1291" t="s">
        <v>72</v>
      </c>
      <c r="O1291" s="2">
        <v>44747</v>
      </c>
      <c r="P1291" s="2">
        <v>44747</v>
      </c>
      <c r="Q1291" t="s">
        <v>73</v>
      </c>
    </row>
    <row r="1292" spans="1:17" x14ac:dyDescent="0.3">
      <c r="A1292" t="s">
        <v>63</v>
      </c>
      <c r="B1292" t="s">
        <v>64</v>
      </c>
      <c r="C1292" t="s">
        <v>65</v>
      </c>
      <c r="D1292" t="s">
        <v>50</v>
      </c>
      <c r="E1292" t="s">
        <v>73</v>
      </c>
      <c r="F1292" t="s">
        <v>696</v>
      </c>
      <c r="G1292" t="s">
        <v>696</v>
      </c>
      <c r="H1292" t="s">
        <v>1493</v>
      </c>
      <c r="I1292" t="s">
        <v>3175</v>
      </c>
      <c r="J1292" t="s">
        <v>709</v>
      </c>
      <c r="K1292" t="s">
        <v>146</v>
      </c>
      <c r="L1292" t="s">
        <v>61</v>
      </c>
      <c r="M1292" t="s">
        <v>3176</v>
      </c>
      <c r="N1292" t="s">
        <v>72</v>
      </c>
      <c r="O1292" s="2">
        <v>44747</v>
      </c>
      <c r="P1292" s="2">
        <v>44747</v>
      </c>
      <c r="Q1292" t="s">
        <v>73</v>
      </c>
    </row>
    <row r="1293" spans="1:17" x14ac:dyDescent="0.3">
      <c r="A1293" t="s">
        <v>63</v>
      </c>
      <c r="B1293" t="s">
        <v>64</v>
      </c>
      <c r="C1293" t="s">
        <v>65</v>
      </c>
      <c r="D1293" t="s">
        <v>50</v>
      </c>
      <c r="E1293" t="s">
        <v>73</v>
      </c>
      <c r="F1293" t="s">
        <v>183</v>
      </c>
      <c r="G1293" t="s">
        <v>183</v>
      </c>
      <c r="H1293" t="s">
        <v>585</v>
      </c>
      <c r="I1293" t="s">
        <v>3177</v>
      </c>
      <c r="J1293" t="s">
        <v>77</v>
      </c>
      <c r="K1293" t="s">
        <v>70</v>
      </c>
      <c r="L1293" t="s">
        <v>61</v>
      </c>
      <c r="M1293" t="s">
        <v>3178</v>
      </c>
      <c r="N1293" t="s">
        <v>72</v>
      </c>
      <c r="O1293" s="2">
        <v>44747</v>
      </c>
      <c r="P1293" s="2">
        <v>44747</v>
      </c>
      <c r="Q1293" t="s">
        <v>73</v>
      </c>
    </row>
    <row r="1294" spans="1:17" x14ac:dyDescent="0.3">
      <c r="A1294" t="s">
        <v>63</v>
      </c>
      <c r="B1294" t="s">
        <v>64</v>
      </c>
      <c r="C1294" t="s">
        <v>65</v>
      </c>
      <c r="D1294" t="s">
        <v>50</v>
      </c>
      <c r="E1294" t="s">
        <v>73</v>
      </c>
      <c r="F1294" t="s">
        <v>196</v>
      </c>
      <c r="G1294" t="s">
        <v>196</v>
      </c>
      <c r="H1294" t="s">
        <v>197</v>
      </c>
      <c r="I1294" t="s">
        <v>3179</v>
      </c>
      <c r="J1294" t="s">
        <v>687</v>
      </c>
      <c r="K1294" t="s">
        <v>119</v>
      </c>
      <c r="L1294" t="s">
        <v>61</v>
      </c>
      <c r="M1294" t="s">
        <v>3180</v>
      </c>
      <c r="N1294" t="s">
        <v>72</v>
      </c>
      <c r="O1294" s="2">
        <v>44747</v>
      </c>
      <c r="P1294" s="2">
        <v>44747</v>
      </c>
      <c r="Q1294" t="s">
        <v>73</v>
      </c>
    </row>
    <row r="1295" spans="1:17" x14ac:dyDescent="0.3">
      <c r="A1295" t="s">
        <v>63</v>
      </c>
      <c r="B1295" t="s">
        <v>64</v>
      </c>
      <c r="C1295" t="s">
        <v>65</v>
      </c>
      <c r="D1295" t="s">
        <v>50</v>
      </c>
      <c r="E1295" t="s">
        <v>73</v>
      </c>
      <c r="F1295" t="s">
        <v>2910</v>
      </c>
      <c r="G1295" t="s">
        <v>2910</v>
      </c>
      <c r="H1295" t="s">
        <v>67</v>
      </c>
      <c r="I1295" t="s">
        <v>3181</v>
      </c>
      <c r="J1295" t="s">
        <v>119</v>
      </c>
      <c r="K1295" t="s">
        <v>77</v>
      </c>
      <c r="L1295" t="s">
        <v>61</v>
      </c>
      <c r="M1295" t="s">
        <v>3182</v>
      </c>
      <c r="N1295" t="s">
        <v>72</v>
      </c>
      <c r="O1295" s="2">
        <v>44747</v>
      </c>
      <c r="P1295" s="2">
        <v>44747</v>
      </c>
      <c r="Q1295" t="s">
        <v>73</v>
      </c>
    </row>
    <row r="1296" spans="1:17" x14ac:dyDescent="0.3">
      <c r="A1296" t="s">
        <v>63</v>
      </c>
      <c r="B1296" t="s">
        <v>64</v>
      </c>
      <c r="C1296" t="s">
        <v>65</v>
      </c>
      <c r="D1296" t="s">
        <v>50</v>
      </c>
      <c r="E1296" t="s">
        <v>73</v>
      </c>
      <c r="F1296" t="s">
        <v>727</v>
      </c>
      <c r="G1296" t="s">
        <v>727</v>
      </c>
      <c r="H1296" t="s">
        <v>3183</v>
      </c>
      <c r="I1296" t="s">
        <v>3184</v>
      </c>
      <c r="J1296" t="s">
        <v>3185</v>
      </c>
      <c r="K1296" t="s">
        <v>3186</v>
      </c>
      <c r="L1296" t="s">
        <v>61</v>
      </c>
      <c r="M1296" t="s">
        <v>3187</v>
      </c>
      <c r="N1296" t="s">
        <v>72</v>
      </c>
      <c r="O1296" s="2">
        <v>44747</v>
      </c>
      <c r="P1296" s="2">
        <v>44747</v>
      </c>
      <c r="Q1296" t="s">
        <v>73</v>
      </c>
    </row>
    <row r="1297" spans="1:17" x14ac:dyDescent="0.3">
      <c r="A1297" t="s">
        <v>63</v>
      </c>
      <c r="B1297" t="s">
        <v>64</v>
      </c>
      <c r="C1297" t="s">
        <v>65</v>
      </c>
      <c r="D1297" t="s">
        <v>50</v>
      </c>
      <c r="E1297" t="s">
        <v>73</v>
      </c>
      <c r="F1297" t="s">
        <v>106</v>
      </c>
      <c r="G1297" t="s">
        <v>106</v>
      </c>
      <c r="H1297" t="s">
        <v>101</v>
      </c>
      <c r="I1297" t="s">
        <v>3188</v>
      </c>
      <c r="J1297" t="s">
        <v>131</v>
      </c>
      <c r="K1297" t="s">
        <v>156</v>
      </c>
      <c r="L1297" t="s">
        <v>61</v>
      </c>
      <c r="M1297" t="s">
        <v>3189</v>
      </c>
      <c r="N1297" t="s">
        <v>72</v>
      </c>
      <c r="O1297" s="2">
        <v>44747</v>
      </c>
      <c r="P1297" s="2">
        <v>44747</v>
      </c>
      <c r="Q1297" t="s">
        <v>73</v>
      </c>
    </row>
    <row r="1298" spans="1:17" x14ac:dyDescent="0.3">
      <c r="A1298" t="s">
        <v>63</v>
      </c>
      <c r="B1298" t="s">
        <v>64</v>
      </c>
      <c r="C1298" t="s">
        <v>65</v>
      </c>
      <c r="D1298" t="s">
        <v>50</v>
      </c>
      <c r="E1298" t="s">
        <v>73</v>
      </c>
      <c r="F1298" t="s">
        <v>734</v>
      </c>
      <c r="G1298" t="s">
        <v>734</v>
      </c>
      <c r="H1298" t="s">
        <v>341</v>
      </c>
      <c r="I1298" t="s">
        <v>3190</v>
      </c>
      <c r="J1298" t="s">
        <v>1044</v>
      </c>
      <c r="K1298" t="s">
        <v>383</v>
      </c>
      <c r="L1298" t="s">
        <v>61</v>
      </c>
      <c r="M1298" t="s">
        <v>3191</v>
      </c>
      <c r="N1298" t="s">
        <v>72</v>
      </c>
      <c r="O1298" s="2">
        <v>44747</v>
      </c>
      <c r="P1298" s="2">
        <v>44747</v>
      </c>
      <c r="Q1298" t="s">
        <v>73</v>
      </c>
    </row>
    <row r="1299" spans="1:17" x14ac:dyDescent="0.3">
      <c r="A1299" t="s">
        <v>63</v>
      </c>
      <c r="B1299" t="s">
        <v>64</v>
      </c>
      <c r="C1299" t="s">
        <v>65</v>
      </c>
      <c r="D1299" t="s">
        <v>50</v>
      </c>
      <c r="E1299" t="s">
        <v>73</v>
      </c>
      <c r="F1299" t="s">
        <v>181</v>
      </c>
      <c r="G1299" t="s">
        <v>181</v>
      </c>
      <c r="H1299" t="s">
        <v>281</v>
      </c>
      <c r="I1299" t="s">
        <v>3192</v>
      </c>
      <c r="J1299" t="s">
        <v>108</v>
      </c>
      <c r="K1299" t="s">
        <v>108</v>
      </c>
      <c r="L1299" t="s">
        <v>61</v>
      </c>
      <c r="M1299" t="s">
        <v>3193</v>
      </c>
      <c r="N1299" t="s">
        <v>72</v>
      </c>
      <c r="O1299" s="2">
        <v>44747</v>
      </c>
      <c r="P1299" s="2">
        <v>44747</v>
      </c>
      <c r="Q1299" t="s">
        <v>73</v>
      </c>
    </row>
    <row r="1300" spans="1:17" x14ac:dyDescent="0.3">
      <c r="A1300" t="s">
        <v>63</v>
      </c>
      <c r="B1300" t="s">
        <v>64</v>
      </c>
      <c r="C1300" t="s">
        <v>65</v>
      </c>
      <c r="D1300" t="s">
        <v>50</v>
      </c>
      <c r="E1300" t="s">
        <v>73</v>
      </c>
      <c r="F1300" t="s">
        <v>299</v>
      </c>
      <c r="G1300" t="s">
        <v>299</v>
      </c>
      <c r="H1300" t="s">
        <v>170</v>
      </c>
      <c r="I1300" t="s">
        <v>3194</v>
      </c>
      <c r="J1300" t="s">
        <v>151</v>
      </c>
      <c r="K1300" t="s">
        <v>122</v>
      </c>
      <c r="L1300" t="s">
        <v>61</v>
      </c>
      <c r="M1300" t="s">
        <v>3195</v>
      </c>
      <c r="N1300" t="s">
        <v>72</v>
      </c>
      <c r="O1300" s="2">
        <v>44747</v>
      </c>
      <c r="P1300" s="2">
        <v>44747</v>
      </c>
      <c r="Q1300" t="s">
        <v>73</v>
      </c>
    </row>
    <row r="1301" spans="1:17" x14ac:dyDescent="0.3">
      <c r="A1301" t="s">
        <v>63</v>
      </c>
      <c r="B1301" t="s">
        <v>64</v>
      </c>
      <c r="C1301" t="s">
        <v>65</v>
      </c>
      <c r="D1301" t="s">
        <v>50</v>
      </c>
      <c r="E1301" t="s">
        <v>73</v>
      </c>
      <c r="F1301" t="s">
        <v>299</v>
      </c>
      <c r="G1301" t="s">
        <v>299</v>
      </c>
      <c r="H1301" t="s">
        <v>170</v>
      </c>
      <c r="I1301" t="s">
        <v>3194</v>
      </c>
      <c r="J1301" t="s">
        <v>151</v>
      </c>
      <c r="K1301" t="s">
        <v>122</v>
      </c>
      <c r="L1301" t="s">
        <v>62</v>
      </c>
      <c r="M1301" t="s">
        <v>3196</v>
      </c>
      <c r="N1301" t="s">
        <v>72</v>
      </c>
      <c r="O1301" s="2">
        <v>44747</v>
      </c>
      <c r="P1301" s="2">
        <v>44747</v>
      </c>
      <c r="Q1301" t="s">
        <v>73</v>
      </c>
    </row>
    <row r="1302" spans="1:17" x14ac:dyDescent="0.3">
      <c r="A1302" t="s">
        <v>63</v>
      </c>
      <c r="B1302" t="s">
        <v>64</v>
      </c>
      <c r="C1302" t="s">
        <v>65</v>
      </c>
      <c r="D1302" t="s">
        <v>50</v>
      </c>
      <c r="E1302" t="s">
        <v>73</v>
      </c>
      <c r="F1302" t="s">
        <v>3197</v>
      </c>
      <c r="G1302" t="s">
        <v>3197</v>
      </c>
      <c r="H1302" t="s">
        <v>336</v>
      </c>
      <c r="I1302" t="s">
        <v>3198</v>
      </c>
      <c r="J1302" t="s">
        <v>70</v>
      </c>
      <c r="K1302" t="s">
        <v>222</v>
      </c>
      <c r="L1302" t="s">
        <v>61</v>
      </c>
      <c r="M1302" t="s">
        <v>3199</v>
      </c>
      <c r="N1302" t="s">
        <v>72</v>
      </c>
      <c r="O1302" s="2">
        <v>44747</v>
      </c>
      <c r="P1302" s="2">
        <v>44747</v>
      </c>
      <c r="Q1302" t="s">
        <v>73</v>
      </c>
    </row>
    <row r="1303" spans="1:17" x14ac:dyDescent="0.3">
      <c r="A1303" t="s">
        <v>63</v>
      </c>
      <c r="B1303" t="s">
        <v>64</v>
      </c>
      <c r="C1303" t="s">
        <v>65</v>
      </c>
      <c r="D1303" t="s">
        <v>50</v>
      </c>
      <c r="E1303" t="s">
        <v>73</v>
      </c>
      <c r="F1303" t="s">
        <v>1369</v>
      </c>
      <c r="G1303" t="s">
        <v>1369</v>
      </c>
      <c r="H1303" t="s">
        <v>336</v>
      </c>
      <c r="I1303" t="s">
        <v>3200</v>
      </c>
      <c r="J1303" t="s">
        <v>2235</v>
      </c>
      <c r="K1303" t="s">
        <v>312</v>
      </c>
      <c r="L1303" t="s">
        <v>61</v>
      </c>
      <c r="M1303" t="s">
        <v>3201</v>
      </c>
      <c r="N1303" t="s">
        <v>72</v>
      </c>
      <c r="O1303" s="2">
        <v>44747</v>
      </c>
      <c r="P1303" s="2">
        <v>44747</v>
      </c>
      <c r="Q1303" t="s">
        <v>73</v>
      </c>
    </row>
    <row r="1304" spans="1:17" x14ac:dyDescent="0.3">
      <c r="A1304" t="s">
        <v>63</v>
      </c>
      <c r="B1304" t="s">
        <v>64</v>
      </c>
      <c r="C1304" t="s">
        <v>65</v>
      </c>
      <c r="D1304" t="s">
        <v>50</v>
      </c>
      <c r="E1304" t="s">
        <v>73</v>
      </c>
      <c r="F1304" t="s">
        <v>274</v>
      </c>
      <c r="G1304" t="s">
        <v>274</v>
      </c>
      <c r="H1304" t="s">
        <v>275</v>
      </c>
      <c r="I1304" t="s">
        <v>3202</v>
      </c>
      <c r="J1304" t="s">
        <v>114</v>
      </c>
      <c r="K1304" t="s">
        <v>114</v>
      </c>
      <c r="L1304" t="s">
        <v>61</v>
      </c>
      <c r="M1304" t="s">
        <v>3203</v>
      </c>
      <c r="N1304" t="s">
        <v>72</v>
      </c>
      <c r="O1304" s="2">
        <v>44747</v>
      </c>
      <c r="P1304" s="2">
        <v>44747</v>
      </c>
      <c r="Q1304" t="s">
        <v>73</v>
      </c>
    </row>
    <row r="1305" spans="1:17" x14ac:dyDescent="0.3">
      <c r="A1305" t="s">
        <v>63</v>
      </c>
      <c r="B1305" t="s">
        <v>64</v>
      </c>
      <c r="C1305" t="s">
        <v>65</v>
      </c>
      <c r="D1305" t="s">
        <v>50</v>
      </c>
      <c r="E1305" t="s">
        <v>73</v>
      </c>
      <c r="F1305" t="s">
        <v>274</v>
      </c>
      <c r="G1305" t="s">
        <v>274</v>
      </c>
      <c r="H1305" t="s">
        <v>275</v>
      </c>
      <c r="I1305" t="s">
        <v>3202</v>
      </c>
      <c r="J1305" t="s">
        <v>114</v>
      </c>
      <c r="K1305" t="s">
        <v>114</v>
      </c>
      <c r="L1305" t="s">
        <v>60</v>
      </c>
      <c r="M1305" t="s">
        <v>3204</v>
      </c>
      <c r="N1305" t="s">
        <v>72</v>
      </c>
      <c r="O1305" s="2">
        <v>44747</v>
      </c>
      <c r="P1305" s="2">
        <v>44747</v>
      </c>
      <c r="Q1305" t="s">
        <v>73</v>
      </c>
    </row>
    <row r="1306" spans="1:17" x14ac:dyDescent="0.3">
      <c r="A1306" t="s">
        <v>63</v>
      </c>
      <c r="B1306" t="s">
        <v>64</v>
      </c>
      <c r="C1306" t="s">
        <v>65</v>
      </c>
      <c r="D1306" t="s">
        <v>50</v>
      </c>
      <c r="E1306" t="s">
        <v>73</v>
      </c>
      <c r="F1306" t="s">
        <v>396</v>
      </c>
      <c r="G1306" t="s">
        <v>396</v>
      </c>
      <c r="H1306" t="s">
        <v>205</v>
      </c>
      <c r="I1306" t="s">
        <v>3205</v>
      </c>
      <c r="J1306" t="s">
        <v>194</v>
      </c>
      <c r="K1306" t="s">
        <v>639</v>
      </c>
      <c r="L1306" t="s">
        <v>61</v>
      </c>
      <c r="M1306" t="s">
        <v>3206</v>
      </c>
      <c r="N1306" t="s">
        <v>72</v>
      </c>
      <c r="O1306" s="2">
        <v>44747</v>
      </c>
      <c r="P1306" s="2">
        <v>44747</v>
      </c>
      <c r="Q1306" t="s">
        <v>73</v>
      </c>
    </row>
    <row r="1307" spans="1:17" x14ac:dyDescent="0.3">
      <c r="A1307" t="s">
        <v>63</v>
      </c>
      <c r="B1307" t="s">
        <v>64</v>
      </c>
      <c r="C1307" t="s">
        <v>65</v>
      </c>
      <c r="D1307" t="s">
        <v>50</v>
      </c>
      <c r="E1307" t="s">
        <v>73</v>
      </c>
      <c r="F1307" t="s">
        <v>641</v>
      </c>
      <c r="G1307" t="s">
        <v>641</v>
      </c>
      <c r="H1307" t="s">
        <v>67</v>
      </c>
      <c r="I1307" t="s">
        <v>3207</v>
      </c>
      <c r="J1307" t="s">
        <v>818</v>
      </c>
      <c r="K1307" t="s">
        <v>818</v>
      </c>
      <c r="L1307" t="s">
        <v>61</v>
      </c>
      <c r="M1307" t="s">
        <v>3208</v>
      </c>
      <c r="N1307" t="s">
        <v>72</v>
      </c>
      <c r="O1307" s="2">
        <v>44747</v>
      </c>
      <c r="P1307" s="2">
        <v>44747</v>
      </c>
      <c r="Q1307" t="s">
        <v>73</v>
      </c>
    </row>
    <row r="1308" spans="1:17" x14ac:dyDescent="0.3">
      <c r="A1308" t="s">
        <v>63</v>
      </c>
      <c r="B1308" t="s">
        <v>64</v>
      </c>
      <c r="C1308" t="s">
        <v>65</v>
      </c>
      <c r="D1308" t="s">
        <v>50</v>
      </c>
      <c r="E1308" t="s">
        <v>73</v>
      </c>
      <c r="F1308" t="s">
        <v>3209</v>
      </c>
      <c r="G1308" t="s">
        <v>3209</v>
      </c>
      <c r="H1308" t="s">
        <v>3210</v>
      </c>
      <c r="I1308" t="s">
        <v>3211</v>
      </c>
      <c r="J1308" t="s">
        <v>818</v>
      </c>
      <c r="K1308" t="s">
        <v>156</v>
      </c>
      <c r="L1308" t="s">
        <v>61</v>
      </c>
      <c r="M1308" t="s">
        <v>3212</v>
      </c>
      <c r="N1308" t="s">
        <v>72</v>
      </c>
      <c r="O1308" s="2">
        <v>44747</v>
      </c>
      <c r="P1308" s="2">
        <v>44747</v>
      </c>
      <c r="Q1308" t="s">
        <v>73</v>
      </c>
    </row>
    <row r="1309" spans="1:17" x14ac:dyDescent="0.3">
      <c r="A1309" t="s">
        <v>63</v>
      </c>
      <c r="B1309" t="s">
        <v>64</v>
      </c>
      <c r="C1309" t="s">
        <v>65</v>
      </c>
      <c r="D1309" t="s">
        <v>50</v>
      </c>
      <c r="E1309" t="s">
        <v>73</v>
      </c>
      <c r="F1309" t="s">
        <v>248</v>
      </c>
      <c r="G1309" t="s">
        <v>248</v>
      </c>
      <c r="H1309" t="s">
        <v>134</v>
      </c>
      <c r="I1309" t="s">
        <v>3213</v>
      </c>
      <c r="J1309" t="s">
        <v>113</v>
      </c>
      <c r="K1309" t="s">
        <v>77</v>
      </c>
      <c r="L1309" t="s">
        <v>61</v>
      </c>
      <c r="M1309" t="s">
        <v>3214</v>
      </c>
      <c r="N1309" t="s">
        <v>72</v>
      </c>
      <c r="O1309" s="2">
        <v>44747</v>
      </c>
      <c r="P1309" s="2">
        <v>44747</v>
      </c>
      <c r="Q1309" t="s">
        <v>73</v>
      </c>
    </row>
    <row r="1310" spans="1:17" x14ac:dyDescent="0.3">
      <c r="A1310" t="s">
        <v>63</v>
      </c>
      <c r="B1310" t="s">
        <v>64</v>
      </c>
      <c r="C1310" t="s">
        <v>65</v>
      </c>
      <c r="D1310" t="s">
        <v>50</v>
      </c>
      <c r="E1310" t="s">
        <v>73</v>
      </c>
      <c r="F1310" t="s">
        <v>106</v>
      </c>
      <c r="G1310" t="s">
        <v>106</v>
      </c>
      <c r="H1310" t="s">
        <v>96</v>
      </c>
      <c r="I1310" t="s">
        <v>668</v>
      </c>
      <c r="J1310" t="s">
        <v>122</v>
      </c>
      <c r="K1310" t="s">
        <v>122</v>
      </c>
      <c r="L1310" t="s">
        <v>61</v>
      </c>
      <c r="M1310" t="s">
        <v>3215</v>
      </c>
      <c r="N1310" t="s">
        <v>72</v>
      </c>
      <c r="O1310" s="2">
        <v>44747</v>
      </c>
      <c r="P1310" s="2">
        <v>44747</v>
      </c>
      <c r="Q1310" t="s">
        <v>73</v>
      </c>
    </row>
    <row r="1311" spans="1:17" x14ac:dyDescent="0.3">
      <c r="A1311" t="s">
        <v>63</v>
      </c>
      <c r="B1311" t="s">
        <v>64</v>
      </c>
      <c r="C1311" t="s">
        <v>65</v>
      </c>
      <c r="D1311" t="s">
        <v>50</v>
      </c>
      <c r="E1311" t="s">
        <v>73</v>
      </c>
      <c r="F1311" t="s">
        <v>870</v>
      </c>
      <c r="G1311" t="s">
        <v>870</v>
      </c>
      <c r="H1311" t="s">
        <v>189</v>
      </c>
      <c r="I1311" t="s">
        <v>668</v>
      </c>
      <c r="J1311" t="s">
        <v>77</v>
      </c>
      <c r="K1311" t="s">
        <v>119</v>
      </c>
      <c r="L1311" t="s">
        <v>61</v>
      </c>
      <c r="M1311" t="s">
        <v>3216</v>
      </c>
      <c r="N1311" t="s">
        <v>72</v>
      </c>
      <c r="O1311" s="2">
        <v>44747</v>
      </c>
      <c r="P1311" s="2">
        <v>44747</v>
      </c>
      <c r="Q1311" t="s">
        <v>73</v>
      </c>
    </row>
    <row r="1312" spans="1:17" x14ac:dyDescent="0.3">
      <c r="A1312" t="s">
        <v>63</v>
      </c>
      <c r="B1312" t="s">
        <v>64</v>
      </c>
      <c r="C1312" t="s">
        <v>65</v>
      </c>
      <c r="D1312" t="s">
        <v>50</v>
      </c>
      <c r="E1312" t="s">
        <v>73</v>
      </c>
      <c r="F1312" t="s">
        <v>3217</v>
      </c>
      <c r="G1312" t="s">
        <v>3217</v>
      </c>
      <c r="H1312" t="s">
        <v>214</v>
      </c>
      <c r="I1312" t="s">
        <v>3218</v>
      </c>
      <c r="J1312" t="s">
        <v>178</v>
      </c>
      <c r="K1312" t="s">
        <v>113</v>
      </c>
      <c r="L1312" t="s">
        <v>61</v>
      </c>
      <c r="M1312" t="s">
        <v>3219</v>
      </c>
      <c r="N1312" t="s">
        <v>72</v>
      </c>
      <c r="O1312" s="2">
        <v>44747</v>
      </c>
      <c r="P1312" s="2">
        <v>44747</v>
      </c>
      <c r="Q1312" t="s">
        <v>73</v>
      </c>
    </row>
    <row r="1313" spans="1:17" x14ac:dyDescent="0.3">
      <c r="A1313" t="s">
        <v>63</v>
      </c>
      <c r="B1313" t="s">
        <v>64</v>
      </c>
      <c r="C1313" t="s">
        <v>65</v>
      </c>
      <c r="D1313" t="s">
        <v>50</v>
      </c>
      <c r="E1313" t="s">
        <v>73</v>
      </c>
      <c r="F1313" t="s">
        <v>3220</v>
      </c>
      <c r="G1313" t="s">
        <v>3220</v>
      </c>
      <c r="H1313" t="s">
        <v>189</v>
      </c>
      <c r="I1313" t="s">
        <v>3221</v>
      </c>
      <c r="J1313" t="s">
        <v>383</v>
      </c>
      <c r="K1313" t="s">
        <v>748</v>
      </c>
      <c r="L1313" t="s">
        <v>61</v>
      </c>
      <c r="M1313" t="s">
        <v>3222</v>
      </c>
      <c r="N1313" t="s">
        <v>72</v>
      </c>
      <c r="O1313" s="2">
        <v>44747</v>
      </c>
      <c r="P1313" s="2">
        <v>44747</v>
      </c>
      <c r="Q1313" t="s">
        <v>73</v>
      </c>
    </row>
    <row r="1314" spans="1:17" x14ac:dyDescent="0.3">
      <c r="A1314" t="s">
        <v>63</v>
      </c>
      <c r="B1314" t="s">
        <v>64</v>
      </c>
      <c r="C1314" t="s">
        <v>65</v>
      </c>
      <c r="D1314" t="s">
        <v>50</v>
      </c>
      <c r="E1314" t="s">
        <v>73</v>
      </c>
      <c r="F1314" t="s">
        <v>253</v>
      </c>
      <c r="G1314" t="s">
        <v>253</v>
      </c>
      <c r="H1314" t="s">
        <v>193</v>
      </c>
      <c r="I1314" t="s">
        <v>3223</v>
      </c>
      <c r="J1314" t="s">
        <v>122</v>
      </c>
      <c r="K1314" t="s">
        <v>122</v>
      </c>
      <c r="L1314" t="s">
        <v>61</v>
      </c>
      <c r="M1314" t="s">
        <v>3224</v>
      </c>
      <c r="N1314" t="s">
        <v>72</v>
      </c>
      <c r="O1314" s="2">
        <v>44747</v>
      </c>
      <c r="P1314" s="2">
        <v>44747</v>
      </c>
      <c r="Q1314" t="s">
        <v>73</v>
      </c>
    </row>
    <row r="1315" spans="1:17" x14ac:dyDescent="0.3">
      <c r="A1315" t="s">
        <v>63</v>
      </c>
      <c r="B1315" t="s">
        <v>64</v>
      </c>
      <c r="C1315" t="s">
        <v>65</v>
      </c>
      <c r="D1315" t="s">
        <v>50</v>
      </c>
      <c r="E1315" t="s">
        <v>73</v>
      </c>
      <c r="F1315" t="s">
        <v>443</v>
      </c>
      <c r="G1315" t="s">
        <v>443</v>
      </c>
      <c r="H1315" t="s">
        <v>211</v>
      </c>
      <c r="I1315" t="s">
        <v>3225</v>
      </c>
      <c r="J1315" t="s">
        <v>3226</v>
      </c>
      <c r="K1315" t="s">
        <v>178</v>
      </c>
      <c r="L1315" t="s">
        <v>61</v>
      </c>
      <c r="M1315" t="s">
        <v>3227</v>
      </c>
      <c r="N1315" t="s">
        <v>72</v>
      </c>
      <c r="O1315" s="2">
        <v>44747</v>
      </c>
      <c r="P1315" s="2">
        <v>44747</v>
      </c>
      <c r="Q1315" t="s">
        <v>73</v>
      </c>
    </row>
    <row r="1316" spans="1:17" x14ac:dyDescent="0.3">
      <c r="A1316" t="s">
        <v>63</v>
      </c>
      <c r="B1316" t="s">
        <v>64</v>
      </c>
      <c r="C1316" t="s">
        <v>65</v>
      </c>
      <c r="D1316" t="s">
        <v>50</v>
      </c>
      <c r="E1316" t="s">
        <v>73</v>
      </c>
      <c r="F1316" t="s">
        <v>3228</v>
      </c>
      <c r="G1316" t="s">
        <v>3228</v>
      </c>
      <c r="H1316" t="s">
        <v>364</v>
      </c>
      <c r="I1316" t="s">
        <v>3225</v>
      </c>
      <c r="J1316" t="s">
        <v>3229</v>
      </c>
      <c r="K1316" t="s">
        <v>82</v>
      </c>
      <c r="L1316" t="s">
        <v>61</v>
      </c>
      <c r="M1316" t="s">
        <v>3230</v>
      </c>
      <c r="N1316" t="s">
        <v>72</v>
      </c>
      <c r="O1316" s="2">
        <v>44747</v>
      </c>
      <c r="P1316" s="2">
        <v>44747</v>
      </c>
      <c r="Q1316" t="s">
        <v>73</v>
      </c>
    </row>
    <row r="1317" spans="1:17" x14ac:dyDescent="0.3">
      <c r="A1317" t="s">
        <v>63</v>
      </c>
      <c r="B1317" t="s">
        <v>64</v>
      </c>
      <c r="C1317" t="s">
        <v>65</v>
      </c>
      <c r="D1317" t="s">
        <v>50</v>
      </c>
      <c r="E1317" t="s">
        <v>73</v>
      </c>
      <c r="F1317" t="s">
        <v>711</v>
      </c>
      <c r="G1317" t="s">
        <v>711</v>
      </c>
      <c r="H1317" t="s">
        <v>189</v>
      </c>
      <c r="I1317" t="s">
        <v>3225</v>
      </c>
      <c r="J1317" t="s">
        <v>77</v>
      </c>
      <c r="K1317" t="s">
        <v>291</v>
      </c>
      <c r="L1317" t="s">
        <v>61</v>
      </c>
      <c r="M1317" t="s">
        <v>3231</v>
      </c>
      <c r="N1317" t="s">
        <v>72</v>
      </c>
      <c r="O1317" s="2">
        <v>44747</v>
      </c>
      <c r="P1317" s="2">
        <v>44747</v>
      </c>
      <c r="Q1317" t="s">
        <v>73</v>
      </c>
    </row>
    <row r="1318" spans="1:17" x14ac:dyDescent="0.3">
      <c r="A1318" t="s">
        <v>63</v>
      </c>
      <c r="B1318" t="s">
        <v>64</v>
      </c>
      <c r="C1318" t="s">
        <v>65</v>
      </c>
      <c r="D1318" t="s">
        <v>50</v>
      </c>
      <c r="E1318" t="s">
        <v>73</v>
      </c>
      <c r="F1318" t="s">
        <v>538</v>
      </c>
      <c r="G1318" t="s">
        <v>538</v>
      </c>
      <c r="H1318" t="s">
        <v>189</v>
      </c>
      <c r="I1318" t="s">
        <v>3225</v>
      </c>
      <c r="J1318" t="s">
        <v>3232</v>
      </c>
      <c r="K1318" t="s">
        <v>383</v>
      </c>
      <c r="L1318" t="s">
        <v>61</v>
      </c>
      <c r="M1318" t="s">
        <v>3233</v>
      </c>
      <c r="N1318" t="s">
        <v>72</v>
      </c>
      <c r="O1318" s="2">
        <v>44747</v>
      </c>
      <c r="P1318" s="2">
        <v>44747</v>
      </c>
      <c r="Q1318" t="s">
        <v>73</v>
      </c>
    </row>
    <row r="1319" spans="1:17" x14ac:dyDescent="0.3">
      <c r="A1319" t="s">
        <v>63</v>
      </c>
      <c r="B1319" t="s">
        <v>64</v>
      </c>
      <c r="C1319" t="s">
        <v>65</v>
      </c>
      <c r="D1319" t="s">
        <v>50</v>
      </c>
      <c r="E1319" t="s">
        <v>73</v>
      </c>
      <c r="F1319" t="s">
        <v>983</v>
      </c>
      <c r="G1319" t="s">
        <v>983</v>
      </c>
      <c r="H1319" t="s">
        <v>134</v>
      </c>
      <c r="I1319" t="s">
        <v>3225</v>
      </c>
      <c r="J1319" t="s">
        <v>98</v>
      </c>
      <c r="K1319" t="s">
        <v>264</v>
      </c>
      <c r="L1319" t="s">
        <v>61</v>
      </c>
      <c r="M1319" t="s">
        <v>3234</v>
      </c>
      <c r="N1319" t="s">
        <v>72</v>
      </c>
      <c r="O1319" s="2">
        <v>44747</v>
      </c>
      <c r="P1319" s="2">
        <v>44747</v>
      </c>
      <c r="Q1319" t="s">
        <v>73</v>
      </c>
    </row>
    <row r="1320" spans="1:17" x14ac:dyDescent="0.3">
      <c r="A1320" t="s">
        <v>63</v>
      </c>
      <c r="B1320" t="s">
        <v>64</v>
      </c>
      <c r="C1320" t="s">
        <v>65</v>
      </c>
      <c r="D1320" t="s">
        <v>50</v>
      </c>
      <c r="E1320" t="s">
        <v>73</v>
      </c>
      <c r="F1320" t="s">
        <v>3235</v>
      </c>
      <c r="G1320" t="s">
        <v>3235</v>
      </c>
      <c r="H1320" t="s">
        <v>101</v>
      </c>
      <c r="I1320" t="s">
        <v>3225</v>
      </c>
      <c r="J1320" t="s">
        <v>1481</v>
      </c>
      <c r="K1320" t="s">
        <v>113</v>
      </c>
      <c r="L1320" t="s">
        <v>61</v>
      </c>
      <c r="M1320" t="s">
        <v>3236</v>
      </c>
      <c r="N1320" t="s">
        <v>72</v>
      </c>
      <c r="O1320" s="2">
        <v>44747</v>
      </c>
      <c r="P1320" s="2">
        <v>44747</v>
      </c>
      <c r="Q1320" t="s">
        <v>73</v>
      </c>
    </row>
    <row r="1321" spans="1:17" x14ac:dyDescent="0.3">
      <c r="A1321" t="s">
        <v>63</v>
      </c>
      <c r="B1321" t="s">
        <v>64</v>
      </c>
      <c r="C1321" t="s">
        <v>65</v>
      </c>
      <c r="D1321" t="s">
        <v>50</v>
      </c>
      <c r="E1321" t="s">
        <v>73</v>
      </c>
      <c r="F1321" t="s">
        <v>289</v>
      </c>
      <c r="G1321" t="s">
        <v>289</v>
      </c>
      <c r="H1321" t="s">
        <v>3237</v>
      </c>
      <c r="I1321" t="s">
        <v>3225</v>
      </c>
      <c r="J1321" t="s">
        <v>836</v>
      </c>
      <c r="K1321" t="s">
        <v>194</v>
      </c>
      <c r="L1321" t="s">
        <v>61</v>
      </c>
      <c r="M1321" t="s">
        <v>3238</v>
      </c>
      <c r="N1321" t="s">
        <v>72</v>
      </c>
      <c r="O1321" s="2">
        <v>44747</v>
      </c>
      <c r="P1321" s="2">
        <v>44747</v>
      </c>
      <c r="Q1321" t="s">
        <v>73</v>
      </c>
    </row>
    <row r="1322" spans="1:17" x14ac:dyDescent="0.3">
      <c r="A1322" t="s">
        <v>63</v>
      </c>
      <c r="B1322" t="s">
        <v>64</v>
      </c>
      <c r="C1322" t="s">
        <v>65</v>
      </c>
      <c r="D1322" t="s">
        <v>50</v>
      </c>
      <c r="E1322" t="s">
        <v>73</v>
      </c>
      <c r="F1322" t="s">
        <v>244</v>
      </c>
      <c r="G1322" t="s">
        <v>244</v>
      </c>
      <c r="H1322" t="s">
        <v>193</v>
      </c>
      <c r="I1322" t="s">
        <v>3239</v>
      </c>
      <c r="J1322" t="s">
        <v>246</v>
      </c>
      <c r="K1322" t="s">
        <v>83</v>
      </c>
      <c r="L1322" t="s">
        <v>61</v>
      </c>
      <c r="M1322" t="s">
        <v>3240</v>
      </c>
      <c r="N1322" t="s">
        <v>72</v>
      </c>
      <c r="O1322" s="2">
        <v>44747</v>
      </c>
      <c r="P1322" s="2">
        <v>44747</v>
      </c>
      <c r="Q1322" t="s">
        <v>73</v>
      </c>
    </row>
    <row r="1323" spans="1:17" x14ac:dyDescent="0.3">
      <c r="A1323" t="s">
        <v>63</v>
      </c>
      <c r="B1323" t="s">
        <v>64</v>
      </c>
      <c r="C1323" t="s">
        <v>65</v>
      </c>
      <c r="D1323" t="s">
        <v>50</v>
      </c>
      <c r="E1323" t="s">
        <v>73</v>
      </c>
      <c r="F1323" t="s">
        <v>2017</v>
      </c>
      <c r="G1323" t="s">
        <v>2017</v>
      </c>
      <c r="H1323" t="s">
        <v>772</v>
      </c>
      <c r="I1323" t="s">
        <v>3241</v>
      </c>
      <c r="J1323" t="s">
        <v>3242</v>
      </c>
      <c r="K1323" t="s">
        <v>77</v>
      </c>
      <c r="L1323" t="s">
        <v>61</v>
      </c>
      <c r="M1323" t="s">
        <v>3243</v>
      </c>
      <c r="N1323" t="s">
        <v>72</v>
      </c>
      <c r="O1323" s="2">
        <v>44747</v>
      </c>
      <c r="P1323" s="2">
        <v>44747</v>
      </c>
      <c r="Q1323" t="s">
        <v>73</v>
      </c>
    </row>
    <row r="1324" spans="1:17" x14ac:dyDescent="0.3">
      <c r="A1324" t="s">
        <v>63</v>
      </c>
      <c r="B1324" t="s">
        <v>64</v>
      </c>
      <c r="C1324" t="s">
        <v>65</v>
      </c>
      <c r="D1324" t="s">
        <v>50</v>
      </c>
      <c r="E1324" t="s">
        <v>73</v>
      </c>
      <c r="F1324" t="s">
        <v>3244</v>
      </c>
      <c r="G1324" t="s">
        <v>3244</v>
      </c>
      <c r="H1324" t="s">
        <v>397</v>
      </c>
      <c r="I1324" t="s">
        <v>3245</v>
      </c>
      <c r="J1324" t="s">
        <v>687</v>
      </c>
      <c r="K1324" t="s">
        <v>119</v>
      </c>
      <c r="L1324" t="s">
        <v>61</v>
      </c>
      <c r="M1324" t="s">
        <v>3246</v>
      </c>
      <c r="N1324" t="s">
        <v>72</v>
      </c>
      <c r="O1324" s="2">
        <v>44747</v>
      </c>
      <c r="P1324" s="2">
        <v>44747</v>
      </c>
      <c r="Q1324" t="s">
        <v>73</v>
      </c>
    </row>
    <row r="1325" spans="1:17" x14ac:dyDescent="0.3">
      <c r="A1325" t="s">
        <v>63</v>
      </c>
      <c r="B1325" t="s">
        <v>64</v>
      </c>
      <c r="C1325" t="s">
        <v>65</v>
      </c>
      <c r="D1325" t="s">
        <v>50</v>
      </c>
      <c r="E1325" t="s">
        <v>73</v>
      </c>
      <c r="F1325" t="s">
        <v>480</v>
      </c>
      <c r="G1325" t="s">
        <v>480</v>
      </c>
      <c r="H1325" t="s">
        <v>1844</v>
      </c>
      <c r="I1325" t="s">
        <v>3247</v>
      </c>
      <c r="J1325" t="s">
        <v>776</v>
      </c>
      <c r="K1325" t="s">
        <v>88</v>
      </c>
      <c r="L1325" t="s">
        <v>61</v>
      </c>
      <c r="M1325" t="s">
        <v>3248</v>
      </c>
      <c r="N1325" t="s">
        <v>72</v>
      </c>
      <c r="O1325" s="2">
        <v>44747</v>
      </c>
      <c r="P1325" s="2">
        <v>44747</v>
      </c>
      <c r="Q1325" t="s">
        <v>73</v>
      </c>
    </row>
    <row r="1326" spans="1:17" x14ac:dyDescent="0.3">
      <c r="A1326" t="s">
        <v>63</v>
      </c>
      <c r="B1326" t="s">
        <v>64</v>
      </c>
      <c r="C1326" t="s">
        <v>65</v>
      </c>
      <c r="D1326" t="s">
        <v>50</v>
      </c>
      <c r="E1326" t="s">
        <v>73</v>
      </c>
      <c r="F1326" t="s">
        <v>3249</v>
      </c>
      <c r="G1326" t="s">
        <v>3249</v>
      </c>
      <c r="H1326" t="s">
        <v>302</v>
      </c>
      <c r="I1326" t="s">
        <v>3250</v>
      </c>
      <c r="J1326" t="s">
        <v>1411</v>
      </c>
      <c r="K1326" t="s">
        <v>122</v>
      </c>
      <c r="L1326" t="s">
        <v>61</v>
      </c>
      <c r="M1326" t="s">
        <v>3251</v>
      </c>
      <c r="N1326" t="s">
        <v>72</v>
      </c>
      <c r="O1326" s="2">
        <v>44747</v>
      </c>
      <c r="P1326" s="2">
        <v>44747</v>
      </c>
      <c r="Q1326" t="s">
        <v>73</v>
      </c>
    </row>
    <row r="1327" spans="1:17" x14ac:dyDescent="0.3">
      <c r="A1327" t="s">
        <v>63</v>
      </c>
      <c r="B1327" t="s">
        <v>64</v>
      </c>
      <c r="C1327" t="s">
        <v>65</v>
      </c>
      <c r="D1327" t="s">
        <v>50</v>
      </c>
      <c r="E1327" t="s">
        <v>73</v>
      </c>
      <c r="F1327" t="s">
        <v>3252</v>
      </c>
      <c r="G1327" t="s">
        <v>3252</v>
      </c>
      <c r="H1327" t="s">
        <v>177</v>
      </c>
      <c r="I1327" t="s">
        <v>3253</v>
      </c>
      <c r="J1327" t="s">
        <v>415</v>
      </c>
      <c r="K1327" t="s">
        <v>83</v>
      </c>
      <c r="L1327" t="s">
        <v>61</v>
      </c>
      <c r="M1327" t="s">
        <v>3254</v>
      </c>
      <c r="N1327" t="s">
        <v>72</v>
      </c>
      <c r="O1327" s="2">
        <v>44747</v>
      </c>
      <c r="P1327" s="2">
        <v>44747</v>
      </c>
      <c r="Q1327" t="s">
        <v>73</v>
      </c>
    </row>
    <row r="1328" spans="1:17" x14ac:dyDescent="0.3">
      <c r="A1328" t="s">
        <v>63</v>
      </c>
      <c r="B1328" t="s">
        <v>64</v>
      </c>
      <c r="C1328" t="s">
        <v>65</v>
      </c>
      <c r="D1328" t="s">
        <v>50</v>
      </c>
      <c r="E1328" t="s">
        <v>73</v>
      </c>
      <c r="F1328" t="s">
        <v>615</v>
      </c>
      <c r="G1328" t="s">
        <v>615</v>
      </c>
      <c r="H1328" t="s">
        <v>616</v>
      </c>
      <c r="I1328" t="s">
        <v>3255</v>
      </c>
      <c r="J1328" t="s">
        <v>69</v>
      </c>
      <c r="K1328" t="s">
        <v>131</v>
      </c>
      <c r="L1328" t="s">
        <v>61</v>
      </c>
      <c r="M1328" t="s">
        <v>3256</v>
      </c>
      <c r="N1328" t="s">
        <v>72</v>
      </c>
      <c r="O1328" s="2">
        <v>44747</v>
      </c>
      <c r="P1328" s="2">
        <v>44747</v>
      </c>
      <c r="Q1328" t="s">
        <v>73</v>
      </c>
    </row>
    <row r="1329" spans="1:17" x14ac:dyDescent="0.3">
      <c r="A1329" t="s">
        <v>63</v>
      </c>
      <c r="B1329" t="s">
        <v>64</v>
      </c>
      <c r="C1329" t="s">
        <v>65</v>
      </c>
      <c r="D1329" t="s">
        <v>50</v>
      </c>
      <c r="E1329" t="s">
        <v>73</v>
      </c>
      <c r="F1329" t="s">
        <v>289</v>
      </c>
      <c r="G1329" t="s">
        <v>289</v>
      </c>
      <c r="H1329" t="s">
        <v>2118</v>
      </c>
      <c r="I1329" t="s">
        <v>3257</v>
      </c>
      <c r="J1329" t="s">
        <v>1984</v>
      </c>
      <c r="K1329" t="s">
        <v>3258</v>
      </c>
      <c r="L1329" t="s">
        <v>61</v>
      </c>
      <c r="M1329" t="s">
        <v>3259</v>
      </c>
      <c r="N1329" t="s">
        <v>72</v>
      </c>
      <c r="O1329" s="2">
        <v>44747</v>
      </c>
      <c r="P1329" s="2">
        <v>44747</v>
      </c>
      <c r="Q1329" t="s">
        <v>73</v>
      </c>
    </row>
    <row r="1330" spans="1:17" x14ac:dyDescent="0.3">
      <c r="A1330" t="s">
        <v>63</v>
      </c>
      <c r="B1330" t="s">
        <v>64</v>
      </c>
      <c r="C1330" t="s">
        <v>65</v>
      </c>
      <c r="D1330" t="s">
        <v>50</v>
      </c>
      <c r="E1330" t="s">
        <v>73</v>
      </c>
      <c r="F1330" t="s">
        <v>589</v>
      </c>
      <c r="G1330" t="s">
        <v>589</v>
      </c>
      <c r="H1330" t="s">
        <v>275</v>
      </c>
      <c r="I1330" t="s">
        <v>3260</v>
      </c>
      <c r="J1330" t="s">
        <v>202</v>
      </c>
      <c r="K1330" t="s">
        <v>682</v>
      </c>
      <c r="L1330" t="s">
        <v>61</v>
      </c>
      <c r="M1330" t="s">
        <v>3261</v>
      </c>
      <c r="N1330" t="s">
        <v>72</v>
      </c>
      <c r="O1330" s="2">
        <v>44747</v>
      </c>
      <c r="P1330" s="2">
        <v>44747</v>
      </c>
      <c r="Q1330" t="s">
        <v>73</v>
      </c>
    </row>
    <row r="1331" spans="1:17" x14ac:dyDescent="0.3">
      <c r="A1331" t="s">
        <v>63</v>
      </c>
      <c r="B1331" t="s">
        <v>64</v>
      </c>
      <c r="C1331" t="s">
        <v>65</v>
      </c>
      <c r="D1331" t="s">
        <v>50</v>
      </c>
      <c r="E1331" t="s">
        <v>73</v>
      </c>
      <c r="F1331" t="s">
        <v>183</v>
      </c>
      <c r="G1331" t="s">
        <v>183</v>
      </c>
      <c r="H1331" t="s">
        <v>1528</v>
      </c>
      <c r="I1331" t="s">
        <v>3262</v>
      </c>
      <c r="J1331" t="s">
        <v>411</v>
      </c>
      <c r="K1331" t="s">
        <v>239</v>
      </c>
      <c r="L1331" t="s">
        <v>61</v>
      </c>
      <c r="M1331" t="s">
        <v>3263</v>
      </c>
      <c r="N1331" t="s">
        <v>72</v>
      </c>
      <c r="O1331" s="2">
        <v>44747</v>
      </c>
      <c r="P1331" s="2">
        <v>44747</v>
      </c>
      <c r="Q1331" t="s">
        <v>73</v>
      </c>
    </row>
    <row r="1332" spans="1:17" x14ac:dyDescent="0.3">
      <c r="A1332" t="s">
        <v>63</v>
      </c>
      <c r="B1332" t="s">
        <v>64</v>
      </c>
      <c r="C1332" t="s">
        <v>65</v>
      </c>
      <c r="D1332" t="s">
        <v>50</v>
      </c>
      <c r="E1332" t="s">
        <v>73</v>
      </c>
      <c r="F1332" t="s">
        <v>381</v>
      </c>
      <c r="G1332" t="s">
        <v>381</v>
      </c>
      <c r="H1332" t="s">
        <v>3264</v>
      </c>
      <c r="I1332" t="s">
        <v>3265</v>
      </c>
      <c r="J1332" t="s">
        <v>136</v>
      </c>
      <c r="K1332" t="s">
        <v>103</v>
      </c>
      <c r="L1332" t="s">
        <v>61</v>
      </c>
      <c r="M1332" t="s">
        <v>3266</v>
      </c>
      <c r="N1332" t="s">
        <v>72</v>
      </c>
      <c r="O1332" s="2">
        <v>44747</v>
      </c>
      <c r="P1332" s="2">
        <v>44747</v>
      </c>
      <c r="Q1332" t="s">
        <v>73</v>
      </c>
    </row>
    <row r="1333" spans="1:17" x14ac:dyDescent="0.3">
      <c r="A1333" t="s">
        <v>63</v>
      </c>
      <c r="B1333" t="s">
        <v>64</v>
      </c>
      <c r="C1333" t="s">
        <v>65</v>
      </c>
      <c r="D1333" t="s">
        <v>50</v>
      </c>
      <c r="E1333" t="s">
        <v>73</v>
      </c>
      <c r="F1333" t="s">
        <v>183</v>
      </c>
      <c r="G1333" t="s">
        <v>183</v>
      </c>
      <c r="H1333" t="s">
        <v>159</v>
      </c>
      <c r="I1333" t="s">
        <v>3267</v>
      </c>
      <c r="J1333" t="s">
        <v>602</v>
      </c>
      <c r="K1333" t="s">
        <v>113</v>
      </c>
      <c r="L1333" t="s">
        <v>61</v>
      </c>
      <c r="M1333" t="s">
        <v>3268</v>
      </c>
      <c r="N1333" t="s">
        <v>72</v>
      </c>
      <c r="O1333" s="2">
        <v>44747</v>
      </c>
      <c r="P1333" s="2">
        <v>44747</v>
      </c>
      <c r="Q1333" t="s">
        <v>73</v>
      </c>
    </row>
    <row r="1334" spans="1:17" x14ac:dyDescent="0.3">
      <c r="A1334" t="s">
        <v>63</v>
      </c>
      <c r="B1334" t="s">
        <v>64</v>
      </c>
      <c r="C1334" t="s">
        <v>65</v>
      </c>
      <c r="D1334" t="s">
        <v>50</v>
      </c>
      <c r="E1334" t="s">
        <v>73</v>
      </c>
      <c r="F1334" t="s">
        <v>393</v>
      </c>
      <c r="G1334" t="s">
        <v>393</v>
      </c>
      <c r="H1334" t="s">
        <v>86</v>
      </c>
      <c r="I1334" t="s">
        <v>3269</v>
      </c>
      <c r="J1334" t="s">
        <v>2679</v>
      </c>
      <c r="K1334" t="s">
        <v>3270</v>
      </c>
      <c r="L1334" t="s">
        <v>61</v>
      </c>
      <c r="M1334" t="s">
        <v>3271</v>
      </c>
      <c r="N1334" t="s">
        <v>72</v>
      </c>
      <c r="O1334" s="2">
        <v>44747</v>
      </c>
      <c r="P1334" s="2">
        <v>44747</v>
      </c>
      <c r="Q1334" t="s">
        <v>73</v>
      </c>
    </row>
    <row r="1335" spans="1:17" x14ac:dyDescent="0.3">
      <c r="A1335" t="s">
        <v>63</v>
      </c>
      <c r="B1335" t="s">
        <v>64</v>
      </c>
      <c r="C1335" t="s">
        <v>65</v>
      </c>
      <c r="D1335" t="s">
        <v>50</v>
      </c>
      <c r="E1335" t="s">
        <v>73</v>
      </c>
      <c r="F1335" t="s">
        <v>696</v>
      </c>
      <c r="G1335" t="s">
        <v>696</v>
      </c>
      <c r="H1335" t="s">
        <v>3097</v>
      </c>
      <c r="I1335" t="s">
        <v>3272</v>
      </c>
      <c r="J1335" t="s">
        <v>122</v>
      </c>
      <c r="K1335" t="s">
        <v>404</v>
      </c>
      <c r="L1335" t="s">
        <v>61</v>
      </c>
      <c r="M1335" t="s">
        <v>3273</v>
      </c>
      <c r="N1335" t="s">
        <v>72</v>
      </c>
      <c r="O1335" s="2">
        <v>44747</v>
      </c>
      <c r="P1335" s="2">
        <v>44747</v>
      </c>
      <c r="Q1335" t="s">
        <v>73</v>
      </c>
    </row>
    <row r="1336" spans="1:17" x14ac:dyDescent="0.3">
      <c r="A1336" t="s">
        <v>63</v>
      </c>
      <c r="B1336" t="s">
        <v>64</v>
      </c>
      <c r="C1336" t="s">
        <v>65</v>
      </c>
      <c r="D1336" t="s">
        <v>50</v>
      </c>
      <c r="E1336" t="s">
        <v>73</v>
      </c>
      <c r="F1336" t="s">
        <v>417</v>
      </c>
      <c r="G1336" t="s">
        <v>417</v>
      </c>
      <c r="H1336" t="s">
        <v>80</v>
      </c>
      <c r="I1336" t="s">
        <v>3274</v>
      </c>
      <c r="J1336" t="s">
        <v>415</v>
      </c>
      <c r="K1336" t="s">
        <v>119</v>
      </c>
      <c r="L1336" t="s">
        <v>61</v>
      </c>
      <c r="M1336" t="s">
        <v>3275</v>
      </c>
      <c r="N1336" t="s">
        <v>72</v>
      </c>
      <c r="O1336" s="2">
        <v>44747</v>
      </c>
      <c r="P1336" s="2">
        <v>44747</v>
      </c>
      <c r="Q1336" t="s">
        <v>73</v>
      </c>
    </row>
    <row r="1337" spans="1:17" x14ac:dyDescent="0.3">
      <c r="A1337" t="s">
        <v>63</v>
      </c>
      <c r="B1337" t="s">
        <v>64</v>
      </c>
      <c r="C1337" t="s">
        <v>65</v>
      </c>
      <c r="D1337" t="s">
        <v>50</v>
      </c>
      <c r="E1337" t="s">
        <v>73</v>
      </c>
      <c r="F1337" t="s">
        <v>615</v>
      </c>
      <c r="G1337" t="s">
        <v>615</v>
      </c>
      <c r="H1337" t="s">
        <v>616</v>
      </c>
      <c r="I1337" t="s">
        <v>3276</v>
      </c>
      <c r="J1337" t="s">
        <v>846</v>
      </c>
      <c r="K1337" t="s">
        <v>791</v>
      </c>
      <c r="L1337" t="s">
        <v>61</v>
      </c>
      <c r="M1337" t="s">
        <v>3277</v>
      </c>
      <c r="N1337" t="s">
        <v>72</v>
      </c>
      <c r="O1337" s="2">
        <v>44747</v>
      </c>
      <c r="P1337" s="2">
        <v>44747</v>
      </c>
      <c r="Q1337" t="s">
        <v>73</v>
      </c>
    </row>
    <row r="1338" spans="1:17" x14ac:dyDescent="0.3">
      <c r="A1338" t="s">
        <v>63</v>
      </c>
      <c r="B1338" t="s">
        <v>64</v>
      </c>
      <c r="C1338" t="s">
        <v>65</v>
      </c>
      <c r="D1338" t="s">
        <v>50</v>
      </c>
      <c r="E1338" t="s">
        <v>73</v>
      </c>
      <c r="F1338" t="s">
        <v>1112</v>
      </c>
      <c r="G1338" t="s">
        <v>1112</v>
      </c>
      <c r="H1338" t="s">
        <v>159</v>
      </c>
      <c r="I1338" t="s">
        <v>3278</v>
      </c>
      <c r="J1338" t="s">
        <v>404</v>
      </c>
      <c r="K1338" t="s">
        <v>464</v>
      </c>
      <c r="L1338" t="s">
        <v>61</v>
      </c>
      <c r="M1338" t="s">
        <v>3279</v>
      </c>
      <c r="N1338" t="s">
        <v>72</v>
      </c>
      <c r="O1338" s="2">
        <v>44747</v>
      </c>
      <c r="P1338" s="2">
        <v>44747</v>
      </c>
      <c r="Q1338" t="s">
        <v>73</v>
      </c>
    </row>
    <row r="1339" spans="1:17" x14ac:dyDescent="0.3">
      <c r="A1339" t="s">
        <v>63</v>
      </c>
      <c r="B1339" t="s">
        <v>64</v>
      </c>
      <c r="C1339" t="s">
        <v>65</v>
      </c>
      <c r="D1339" t="s">
        <v>50</v>
      </c>
      <c r="E1339" t="s">
        <v>73</v>
      </c>
      <c r="F1339" t="s">
        <v>1334</v>
      </c>
      <c r="G1339" t="s">
        <v>1334</v>
      </c>
      <c r="H1339" t="s">
        <v>315</v>
      </c>
      <c r="I1339" t="s">
        <v>3280</v>
      </c>
      <c r="J1339" t="s">
        <v>83</v>
      </c>
      <c r="K1339" t="s">
        <v>119</v>
      </c>
      <c r="L1339" t="s">
        <v>61</v>
      </c>
      <c r="M1339" t="s">
        <v>3281</v>
      </c>
      <c r="N1339" t="s">
        <v>72</v>
      </c>
      <c r="O1339" s="2">
        <v>44747</v>
      </c>
      <c r="P1339" s="2">
        <v>44747</v>
      </c>
      <c r="Q1339" t="s">
        <v>73</v>
      </c>
    </row>
    <row r="1340" spans="1:17" x14ac:dyDescent="0.3">
      <c r="A1340" t="s">
        <v>63</v>
      </c>
      <c r="B1340" t="s">
        <v>64</v>
      </c>
      <c r="C1340" t="s">
        <v>65</v>
      </c>
      <c r="D1340" t="s">
        <v>50</v>
      </c>
      <c r="E1340" t="s">
        <v>73</v>
      </c>
      <c r="F1340" t="s">
        <v>3282</v>
      </c>
      <c r="G1340" t="s">
        <v>3282</v>
      </c>
      <c r="H1340" t="s">
        <v>86</v>
      </c>
      <c r="I1340" t="s">
        <v>3283</v>
      </c>
      <c r="J1340" t="s">
        <v>88</v>
      </c>
      <c r="K1340" t="s">
        <v>3284</v>
      </c>
      <c r="L1340" t="s">
        <v>61</v>
      </c>
      <c r="M1340" t="s">
        <v>3285</v>
      </c>
      <c r="N1340" t="s">
        <v>72</v>
      </c>
      <c r="O1340" s="2">
        <v>44747</v>
      </c>
      <c r="P1340" s="2">
        <v>44747</v>
      </c>
      <c r="Q1340" t="s">
        <v>73</v>
      </c>
    </row>
    <row r="1341" spans="1:17" x14ac:dyDescent="0.3">
      <c r="A1341" t="s">
        <v>63</v>
      </c>
      <c r="B1341" t="s">
        <v>64</v>
      </c>
      <c r="C1341" t="s">
        <v>65</v>
      </c>
      <c r="D1341" t="s">
        <v>50</v>
      </c>
      <c r="E1341" t="s">
        <v>73</v>
      </c>
      <c r="F1341" t="s">
        <v>248</v>
      </c>
      <c r="G1341" t="s">
        <v>248</v>
      </c>
      <c r="H1341" t="s">
        <v>134</v>
      </c>
      <c r="I1341" t="s">
        <v>3286</v>
      </c>
      <c r="J1341" t="s">
        <v>69</v>
      </c>
      <c r="K1341" t="s">
        <v>104</v>
      </c>
      <c r="L1341" t="s">
        <v>61</v>
      </c>
      <c r="M1341" t="s">
        <v>3287</v>
      </c>
      <c r="N1341" t="s">
        <v>72</v>
      </c>
      <c r="O1341" s="2">
        <v>44747</v>
      </c>
      <c r="P1341" s="2">
        <v>44747</v>
      </c>
      <c r="Q1341" t="s">
        <v>73</v>
      </c>
    </row>
    <row r="1342" spans="1:17" x14ac:dyDescent="0.3">
      <c r="A1342" t="s">
        <v>63</v>
      </c>
      <c r="B1342" t="s">
        <v>64</v>
      </c>
      <c r="C1342" t="s">
        <v>65</v>
      </c>
      <c r="D1342" t="s">
        <v>50</v>
      </c>
      <c r="E1342" t="s">
        <v>73</v>
      </c>
      <c r="F1342" t="s">
        <v>289</v>
      </c>
      <c r="G1342" t="s">
        <v>289</v>
      </c>
      <c r="H1342" t="s">
        <v>165</v>
      </c>
      <c r="I1342" t="s">
        <v>3288</v>
      </c>
      <c r="J1342" t="s">
        <v>69</v>
      </c>
      <c r="K1342" t="s">
        <v>332</v>
      </c>
      <c r="L1342" t="s">
        <v>61</v>
      </c>
      <c r="M1342" t="s">
        <v>3289</v>
      </c>
      <c r="N1342" t="s">
        <v>72</v>
      </c>
      <c r="O1342" s="2">
        <v>44747</v>
      </c>
      <c r="P1342" s="2">
        <v>44747</v>
      </c>
      <c r="Q1342" t="s">
        <v>73</v>
      </c>
    </row>
    <row r="1343" spans="1:17" x14ac:dyDescent="0.3">
      <c r="A1343" t="s">
        <v>63</v>
      </c>
      <c r="B1343" t="s">
        <v>64</v>
      </c>
      <c r="C1343" t="s">
        <v>65</v>
      </c>
      <c r="D1343" t="s">
        <v>50</v>
      </c>
      <c r="E1343" t="s">
        <v>73</v>
      </c>
      <c r="F1343" t="s">
        <v>771</v>
      </c>
      <c r="G1343" t="s">
        <v>771</v>
      </c>
      <c r="H1343" t="s">
        <v>1335</v>
      </c>
      <c r="I1343" t="s">
        <v>3290</v>
      </c>
      <c r="J1343" t="s">
        <v>422</v>
      </c>
      <c r="K1343" t="s">
        <v>108</v>
      </c>
      <c r="L1343" t="s">
        <v>61</v>
      </c>
      <c r="M1343" t="s">
        <v>3291</v>
      </c>
      <c r="N1343" t="s">
        <v>72</v>
      </c>
      <c r="O1343" s="2">
        <v>44747</v>
      </c>
      <c r="P1343" s="2">
        <v>44747</v>
      </c>
      <c r="Q1343" t="s">
        <v>73</v>
      </c>
    </row>
    <row r="1344" spans="1:17" x14ac:dyDescent="0.3">
      <c r="A1344" t="s">
        <v>63</v>
      </c>
      <c r="B1344" t="s">
        <v>64</v>
      </c>
      <c r="C1344" t="s">
        <v>65</v>
      </c>
      <c r="D1344" t="s">
        <v>50</v>
      </c>
      <c r="E1344" t="s">
        <v>73</v>
      </c>
      <c r="F1344" t="s">
        <v>1713</v>
      </c>
      <c r="G1344" t="s">
        <v>1713</v>
      </c>
      <c r="H1344" t="s">
        <v>1572</v>
      </c>
      <c r="I1344" t="s">
        <v>3292</v>
      </c>
      <c r="J1344" t="s">
        <v>119</v>
      </c>
      <c r="K1344" t="s">
        <v>383</v>
      </c>
      <c r="L1344" t="s">
        <v>61</v>
      </c>
      <c r="M1344" t="s">
        <v>3293</v>
      </c>
      <c r="N1344" t="s">
        <v>72</v>
      </c>
      <c r="O1344" s="2">
        <v>44747</v>
      </c>
      <c r="P1344" s="2">
        <v>44747</v>
      </c>
      <c r="Q1344" t="s">
        <v>73</v>
      </c>
    </row>
    <row r="1345" spans="1:17" x14ac:dyDescent="0.3">
      <c r="A1345" t="s">
        <v>63</v>
      </c>
      <c r="B1345" t="s">
        <v>64</v>
      </c>
      <c r="C1345" t="s">
        <v>65</v>
      </c>
      <c r="D1345" t="s">
        <v>50</v>
      </c>
      <c r="E1345" t="s">
        <v>73</v>
      </c>
      <c r="F1345" t="s">
        <v>538</v>
      </c>
      <c r="G1345" t="s">
        <v>538</v>
      </c>
      <c r="H1345" t="s">
        <v>117</v>
      </c>
      <c r="I1345" t="s">
        <v>3294</v>
      </c>
      <c r="J1345" t="s">
        <v>222</v>
      </c>
      <c r="K1345" t="s">
        <v>70</v>
      </c>
      <c r="L1345" t="s">
        <v>61</v>
      </c>
      <c r="M1345" t="s">
        <v>3295</v>
      </c>
      <c r="N1345" t="s">
        <v>72</v>
      </c>
      <c r="O1345" s="2">
        <v>44747</v>
      </c>
      <c r="P1345" s="2">
        <v>44747</v>
      </c>
      <c r="Q1345" t="s">
        <v>73</v>
      </c>
    </row>
    <row r="1346" spans="1:17" x14ac:dyDescent="0.3">
      <c r="A1346" t="s">
        <v>63</v>
      </c>
      <c r="B1346" t="s">
        <v>64</v>
      </c>
      <c r="C1346" t="s">
        <v>65</v>
      </c>
      <c r="D1346" t="s">
        <v>50</v>
      </c>
      <c r="E1346" t="s">
        <v>73</v>
      </c>
      <c r="F1346" t="s">
        <v>381</v>
      </c>
      <c r="G1346" t="s">
        <v>381</v>
      </c>
      <c r="H1346" t="s">
        <v>159</v>
      </c>
      <c r="I1346" t="s">
        <v>3296</v>
      </c>
      <c r="J1346" t="s">
        <v>3297</v>
      </c>
      <c r="K1346" t="s">
        <v>3298</v>
      </c>
      <c r="L1346" t="s">
        <v>61</v>
      </c>
      <c r="M1346" t="s">
        <v>3299</v>
      </c>
      <c r="N1346" t="s">
        <v>72</v>
      </c>
      <c r="O1346" s="2">
        <v>44747</v>
      </c>
      <c r="P1346" s="2">
        <v>44747</v>
      </c>
      <c r="Q1346" t="s">
        <v>73</v>
      </c>
    </row>
    <row r="1347" spans="1:17" x14ac:dyDescent="0.3">
      <c r="A1347" t="s">
        <v>63</v>
      </c>
      <c r="B1347" t="s">
        <v>64</v>
      </c>
      <c r="C1347" t="s">
        <v>65</v>
      </c>
      <c r="D1347" t="s">
        <v>50</v>
      </c>
      <c r="E1347" t="s">
        <v>73</v>
      </c>
      <c r="F1347" t="s">
        <v>183</v>
      </c>
      <c r="G1347" t="s">
        <v>183</v>
      </c>
      <c r="H1347" t="s">
        <v>165</v>
      </c>
      <c r="I1347" t="s">
        <v>3300</v>
      </c>
      <c r="J1347" t="s">
        <v>3226</v>
      </c>
      <c r="K1347" t="s">
        <v>1550</v>
      </c>
      <c r="L1347" t="s">
        <v>61</v>
      </c>
      <c r="M1347" t="s">
        <v>3301</v>
      </c>
      <c r="N1347" t="s">
        <v>72</v>
      </c>
      <c r="O1347" s="2">
        <v>44747</v>
      </c>
      <c r="P1347" s="2">
        <v>44747</v>
      </c>
      <c r="Q1347" t="s">
        <v>73</v>
      </c>
    </row>
    <row r="1348" spans="1:17" x14ac:dyDescent="0.3">
      <c r="A1348" t="s">
        <v>63</v>
      </c>
      <c r="B1348" t="s">
        <v>64</v>
      </c>
      <c r="C1348" t="s">
        <v>65</v>
      </c>
      <c r="D1348" t="s">
        <v>50</v>
      </c>
      <c r="E1348" t="s">
        <v>73</v>
      </c>
      <c r="F1348" t="s">
        <v>110</v>
      </c>
      <c r="G1348" t="s">
        <v>110</v>
      </c>
      <c r="H1348" t="s">
        <v>581</v>
      </c>
      <c r="I1348" t="s">
        <v>3302</v>
      </c>
      <c r="J1348" t="s">
        <v>161</v>
      </c>
      <c r="K1348" t="s">
        <v>222</v>
      </c>
      <c r="L1348" t="s">
        <v>61</v>
      </c>
      <c r="M1348" t="s">
        <v>3303</v>
      </c>
      <c r="N1348" t="s">
        <v>72</v>
      </c>
      <c r="O1348" s="2">
        <v>44747</v>
      </c>
      <c r="P1348" s="2">
        <v>44747</v>
      </c>
      <c r="Q1348" t="s">
        <v>73</v>
      </c>
    </row>
    <row r="1349" spans="1:17" x14ac:dyDescent="0.3">
      <c r="A1349" t="s">
        <v>63</v>
      </c>
      <c r="B1349" t="s">
        <v>64</v>
      </c>
      <c r="C1349" t="s">
        <v>65</v>
      </c>
      <c r="D1349" t="s">
        <v>50</v>
      </c>
      <c r="E1349" t="s">
        <v>73</v>
      </c>
      <c r="F1349" t="s">
        <v>204</v>
      </c>
      <c r="G1349" t="s">
        <v>204</v>
      </c>
      <c r="H1349" t="s">
        <v>205</v>
      </c>
      <c r="I1349" t="s">
        <v>3304</v>
      </c>
      <c r="J1349" t="s">
        <v>407</v>
      </c>
      <c r="K1349" t="s">
        <v>386</v>
      </c>
      <c r="L1349" t="s">
        <v>61</v>
      </c>
      <c r="M1349" t="s">
        <v>3305</v>
      </c>
      <c r="N1349" t="s">
        <v>72</v>
      </c>
      <c r="O1349" s="2">
        <v>44747</v>
      </c>
      <c r="P1349" s="2">
        <v>44747</v>
      </c>
      <c r="Q1349" t="s">
        <v>73</v>
      </c>
    </row>
    <row r="1350" spans="1:17" x14ac:dyDescent="0.3">
      <c r="A1350" t="s">
        <v>63</v>
      </c>
      <c r="B1350" t="s">
        <v>64</v>
      </c>
      <c r="C1350" t="s">
        <v>65</v>
      </c>
      <c r="D1350" t="s">
        <v>50</v>
      </c>
      <c r="E1350" t="s">
        <v>73</v>
      </c>
      <c r="F1350" t="s">
        <v>3306</v>
      </c>
      <c r="G1350" t="s">
        <v>3307</v>
      </c>
      <c r="H1350" t="s">
        <v>3308</v>
      </c>
      <c r="I1350" t="s">
        <v>3309</v>
      </c>
      <c r="J1350" t="s">
        <v>3310</v>
      </c>
      <c r="K1350" t="s">
        <v>82</v>
      </c>
      <c r="L1350" t="s">
        <v>60</v>
      </c>
      <c r="M1350" s="3" t="s">
        <v>3313</v>
      </c>
      <c r="N1350" t="s">
        <v>72</v>
      </c>
      <c r="O1350" s="2">
        <v>44747</v>
      </c>
      <c r="P1350" s="2">
        <v>44747</v>
      </c>
      <c r="Q1350" t="s">
        <v>73</v>
      </c>
    </row>
    <row r="1351" spans="1:17" x14ac:dyDescent="0.3">
      <c r="A1351" t="s">
        <v>63</v>
      </c>
      <c r="B1351" t="s">
        <v>64</v>
      </c>
      <c r="C1351" t="s">
        <v>65</v>
      </c>
      <c r="D1351" t="s">
        <v>50</v>
      </c>
      <c r="E1351" t="s">
        <v>73</v>
      </c>
      <c r="F1351" t="s">
        <v>3311</v>
      </c>
      <c r="G1351" t="s">
        <v>3311</v>
      </c>
      <c r="H1351" t="s">
        <v>159</v>
      </c>
      <c r="I1351" t="s">
        <v>1400</v>
      </c>
      <c r="J1351" t="s">
        <v>119</v>
      </c>
      <c r="K1351" t="s">
        <v>1401</v>
      </c>
      <c r="L1351" t="s">
        <v>61</v>
      </c>
      <c r="M1351" t="s">
        <v>1402</v>
      </c>
      <c r="N1351" t="s">
        <v>72</v>
      </c>
      <c r="O1351" s="2">
        <v>44747</v>
      </c>
      <c r="P1351" s="2">
        <v>44747</v>
      </c>
      <c r="Q1351" t="s">
        <v>73</v>
      </c>
    </row>
    <row r="1352" spans="1:17" x14ac:dyDescent="0.3">
      <c r="A1352" t="s">
        <v>63</v>
      </c>
      <c r="B1352" t="s">
        <v>64</v>
      </c>
      <c r="C1352" t="s">
        <v>65</v>
      </c>
      <c r="D1352" t="s">
        <v>50</v>
      </c>
      <c r="E1352" t="s">
        <v>73</v>
      </c>
      <c r="F1352" t="s">
        <v>3312</v>
      </c>
      <c r="G1352" t="s">
        <v>3312</v>
      </c>
      <c r="H1352" t="s">
        <v>214</v>
      </c>
      <c r="I1352" t="s">
        <v>2277</v>
      </c>
      <c r="J1352" t="s">
        <v>104</v>
      </c>
      <c r="K1352" t="s">
        <v>114</v>
      </c>
      <c r="L1352" t="s">
        <v>61</v>
      </c>
      <c r="M1352" t="s">
        <v>2278</v>
      </c>
      <c r="N1352" t="s">
        <v>72</v>
      </c>
      <c r="O1352" s="2">
        <v>44747</v>
      </c>
      <c r="P1352" s="2">
        <v>44747</v>
      </c>
      <c r="Q1352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2">
      <formula1>Hidden_13</formula1>
    </dataValidation>
    <dataValidation type="list" allowBlank="1" showErrorMessage="1" sqref="L8:L1352">
      <formula1>Hidden_211</formula1>
    </dataValidation>
  </dataValidations>
  <hyperlinks>
    <hyperlink ref="M8" r:id="rId1"/>
    <hyperlink ref="M135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hamguillen@outlook.com</cp:lastModifiedBy>
  <dcterms:created xsi:type="dcterms:W3CDTF">2022-07-08T16:28:02Z</dcterms:created>
  <dcterms:modified xsi:type="dcterms:W3CDTF">2023-06-19T17:47:46Z</dcterms:modified>
</cp:coreProperties>
</file>