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1TRIMESTRE 2022\1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Formatos'!$A$7:$Q$102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<sst xmlns="http://schemas.openxmlformats.org/spreadsheetml/2006/main" count="1403" uniqueCount="441">
  <si>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</si>
  <si>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</si>
  <si>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</si>
  <si>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</si>
  <si>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</si>
  <si>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</si>
  <si>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</si>
  <si>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</si>
  <si>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</si>
  <si>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</si>
  <si>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</si>
  <si>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</si>
  <si>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</si>
  <si>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</si>
  <si>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</si>
  <si>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</si>
  <si>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</si>
  <si>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</si>
  <si>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</si>
  <si>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</si>
  <si>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</si>
  <si>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</si>
  <si>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</si>
  <si>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</si>
  <si>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</si>
  <si>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</si>
  <si>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</si>
  <si>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</si>
  <si>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</si>
  <si>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</si>
  <si>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</si>
  <si>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</si>
  <si>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</si>
  <si>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</si>
  <si>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</si>
  <si>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</si>
  <si>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</si>
  <si>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</si>
  <si>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</si>
  <si>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</si>
  <si>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</si>
  <si>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</si>
  <si>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</si>
  <si>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</si>
  <si>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</si>
  <si>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</si>
  <si>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</si>
  <si>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</si>
  <si>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</si>
  <si>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</si>
  <si>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</si>
  <si>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</si>
  <si>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</si>
  <si>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</si>
  <si>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</si>
  <si>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</si>
  <si>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</si>
  <si>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</si>
  <si>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</si>
  <si>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</si>
  <si>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</si>
  <si>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</si>
  <si>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</si>
  <si>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</si>
  <si>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ENCARGADO DE UNIDAD DEPORTIVA</t>
  </si>
  <si>
    <t>DEPORTES</t>
  </si>
  <si>
    <t>LUNA</t>
  </si>
  <si>
    <t>SANTIAGO</t>
  </si>
  <si>
    <t>PEREZ</t>
  </si>
  <si>
    <t>AUXILIAR</t>
  </si>
  <si>
    <t>GARCIA</t>
  </si>
  <si>
    <t>HERNANDEZ</t>
  </si>
  <si>
    <t>AGUILAR</t>
  </si>
  <si>
    <t>DIRECTOR</t>
  </si>
  <si>
    <t>DIRECCIÓN DE ASUNTOS RELIGIOSOS</t>
  </si>
  <si>
    <t>VILLATORO</t>
  </si>
  <si>
    <t>GORDILLO</t>
  </si>
  <si>
    <t>SUPERVISOR DE OBRAS</t>
  </si>
  <si>
    <t>DE LA CRUZ</t>
  </si>
  <si>
    <t>LOPEZ</t>
  </si>
  <si>
    <t>COORDINADOR</t>
  </si>
  <si>
    <t>SOLORZANO</t>
  </si>
  <si>
    <t>CRUZ</t>
  </si>
  <si>
    <t>SANCHEZ</t>
  </si>
  <si>
    <t>MENDEZ</t>
  </si>
  <si>
    <t>SECRETARIA EJECUTIVA</t>
  </si>
  <si>
    <t>OFICIALIA MAYOR</t>
  </si>
  <si>
    <t>JIMENEZ</t>
  </si>
  <si>
    <t>VAZQUEZ</t>
  </si>
  <si>
    <t>DOMINGUEZ</t>
  </si>
  <si>
    <t>MOLINA</t>
  </si>
  <si>
    <t>ESPINOSA</t>
  </si>
  <si>
    <t>RUIZ</t>
  </si>
  <si>
    <t>HIDALGO</t>
  </si>
  <si>
    <t>GUILLÉN</t>
  </si>
  <si>
    <t>GALVEZ</t>
  </si>
  <si>
    <t>JEFE DE OFICINA B</t>
  </si>
  <si>
    <t>GOMEZ</t>
  </si>
  <si>
    <t>MORALES</t>
  </si>
  <si>
    <t>SALA DE REGIDORES</t>
  </si>
  <si>
    <t>CALVO</t>
  </si>
  <si>
    <t>HERNÁNDEZ</t>
  </si>
  <si>
    <t>ADMINISTRACION</t>
  </si>
  <si>
    <t>ANA GABRIELA</t>
  </si>
  <si>
    <t>URBINA</t>
  </si>
  <si>
    <t>GÓMEZ</t>
  </si>
  <si>
    <t>ARGUELLO</t>
  </si>
  <si>
    <t>DIRECTORA</t>
  </si>
  <si>
    <t>ANA LILIA</t>
  </si>
  <si>
    <t>FLORES</t>
  </si>
  <si>
    <t>VELAZQUEZ</t>
  </si>
  <si>
    <t>CABRERA</t>
  </si>
  <si>
    <t>MERCADOS Y AMBULANTAJE</t>
  </si>
  <si>
    <t>AFANADORA</t>
  </si>
  <si>
    <t>AUXILIAR ADMINISTRATIVO</t>
  </si>
  <si>
    <t>DIAZ</t>
  </si>
  <si>
    <t>GUILLEN</t>
  </si>
  <si>
    <t>RAMIREZ</t>
  </si>
  <si>
    <t>CONTRALORIA INTERNA</t>
  </si>
  <si>
    <t>RABANALES</t>
  </si>
  <si>
    <t>DIRECCIÓN DE SERVICIOS PÚBLICOS MUNICIPALES</t>
  </si>
  <si>
    <t>DIRECCION DE DESARROLLO RURAL</t>
  </si>
  <si>
    <t>VELASCO</t>
  </si>
  <si>
    <t>ALVAREZ</t>
  </si>
  <si>
    <t>ÓRGANO INTERNO DE CONTROL</t>
  </si>
  <si>
    <t>PSICOLOGO</t>
  </si>
  <si>
    <t>ENLACE</t>
  </si>
  <si>
    <t>ECOLOGÍA Y MEDIO AMBIENTE</t>
  </si>
  <si>
    <t>CASTELLANOS</t>
  </si>
  <si>
    <t>CANDELARIA</t>
  </si>
  <si>
    <t>CARLOS</t>
  </si>
  <si>
    <t>DIRECCION DE SERVICIOS PUBLICOS</t>
  </si>
  <si>
    <t>PASCACIO</t>
  </si>
  <si>
    <t>CAÑAVERAL</t>
  </si>
  <si>
    <t>SECRETARIO DE ACUERDOS</t>
  </si>
  <si>
    <t>JUZGADO MUNICIPAL</t>
  </si>
  <si>
    <t>PINTO</t>
  </si>
  <si>
    <t>SANTIZ</t>
  </si>
  <si>
    <t>CESAR ANTONIO</t>
  </si>
  <si>
    <t>PROMOTOR JUVENIL</t>
  </si>
  <si>
    <t>SUPERVISOR</t>
  </si>
  <si>
    <t>OBRAS PUBLICAS</t>
  </si>
  <si>
    <t>CHRISTIAN</t>
  </si>
  <si>
    <t>REGIDORES</t>
  </si>
  <si>
    <t>DE LOS SANTOS</t>
  </si>
  <si>
    <t>JEFE DE OFICINA D</t>
  </si>
  <si>
    <t>PROMOTOR DEPORTIVO</t>
  </si>
  <si>
    <t>CULTURA</t>
  </si>
  <si>
    <t>DANIEL</t>
  </si>
  <si>
    <t>DANIEL ALEJANDRO</t>
  </si>
  <si>
    <t>DAVID</t>
  </si>
  <si>
    <t>ECOLOGIA Y MEDIO AMBIENTE</t>
  </si>
  <si>
    <t>ROMAN</t>
  </si>
  <si>
    <t>EDUARDO</t>
  </si>
  <si>
    <t>MONZON</t>
  </si>
  <si>
    <t>SOLIS</t>
  </si>
  <si>
    <t>DIRECCION DE EQUIDAD DE GENERO</t>
  </si>
  <si>
    <t>FIGUEROA</t>
  </si>
  <si>
    <t>ATENCION CIUDADANA RURAL</t>
  </si>
  <si>
    <t>FRANCISCO JAVIER</t>
  </si>
  <si>
    <t>DIRECCION DE OBRAS PUBLICAS</t>
  </si>
  <si>
    <t>DURAN</t>
  </si>
  <si>
    <t>SECRETARIA DE RELACIONES EXTERIORES</t>
  </si>
  <si>
    <t>SUB JEFE DE SERVICIOS A</t>
  </si>
  <si>
    <t>SALUD PUBLICA MUNICIPAL</t>
  </si>
  <si>
    <t>ESTRADA</t>
  </si>
  <si>
    <t>RODRIGUEZ</t>
  </si>
  <si>
    <t>ADMINISTRADOR DE MERCADO</t>
  </si>
  <si>
    <t>JORGE ALEJANDRO</t>
  </si>
  <si>
    <t>ABARCA</t>
  </si>
  <si>
    <t>JORGE ARMANDO</t>
  </si>
  <si>
    <t>SUB- JEFE DE SERVICIOS A</t>
  </si>
  <si>
    <t>JOSE ANDRES</t>
  </si>
  <si>
    <t>INSTITUTO MUNICIPAL DE PLANEACIÓN</t>
  </si>
  <si>
    <t>AYUDANTE DE TOPOGRAFO</t>
  </si>
  <si>
    <t>JUAN</t>
  </si>
  <si>
    <t>CASTRO</t>
  </si>
  <si>
    <t>DÍAZ</t>
  </si>
  <si>
    <t>MALDONADO</t>
  </si>
  <si>
    <t>ATENCIÓN CIUDADANA</t>
  </si>
  <si>
    <t>ARGÜELLO</t>
  </si>
  <si>
    <t>SUB JEFE DE SERVICIOS</t>
  </si>
  <si>
    <t>JULIO CESAR</t>
  </si>
  <si>
    <t>ARREOLA</t>
  </si>
  <si>
    <t>CASTILLO</t>
  </si>
  <si>
    <t>LAZARO</t>
  </si>
  <si>
    <t>LILIANA</t>
  </si>
  <si>
    <t>RUBIO</t>
  </si>
  <si>
    <t>CASTAÑEDA</t>
  </si>
  <si>
    <t>JEFE DE AREA B</t>
  </si>
  <si>
    <t>COORDINADOR A</t>
  </si>
  <si>
    <t>MARCENI EDITH</t>
  </si>
  <si>
    <t>BRAVO</t>
  </si>
  <si>
    <t>SUPERVISOR DE AMBULANTAJE</t>
  </si>
  <si>
    <t>BALLINAS</t>
  </si>
  <si>
    <t>MARIA GUADALUPE</t>
  </si>
  <si>
    <t>YAÑEZ</t>
  </si>
  <si>
    <t>MARIO</t>
  </si>
  <si>
    <t>MELENDEZ</t>
  </si>
  <si>
    <t>DIRECCIÓN DE EQUIDAD DE GÉNERO</t>
  </si>
  <si>
    <t>MIGUEL ANGEL</t>
  </si>
  <si>
    <t>DIRECCIÓN DE EDUCACIÓN</t>
  </si>
  <si>
    <t>PATRICIA</t>
  </si>
  <si>
    <t>DEL CASTILLO</t>
  </si>
  <si>
    <t>AGENTE DE SERVICIOS C</t>
  </si>
  <si>
    <t>ROBLERO</t>
  </si>
  <si>
    <t>ADMINISTRATIVO</t>
  </si>
  <si>
    <t>MONTEJO</t>
  </si>
  <si>
    <t>SERGIO ALEJANDRO</t>
  </si>
  <si>
    <t>ORDOÑEZ</t>
  </si>
  <si>
    <t>SUSANA</t>
  </si>
  <si>
    <t>01/01/2022</t>
  </si>
  <si>
    <t>31/03/2022</t>
  </si>
  <si>
    <t>ARCHIVO HISTORICO</t>
  </si>
  <si>
    <t>OFICIALIA DE PARTES</t>
  </si>
  <si>
    <t>DEPARTAMENTO JURIDICO</t>
  </si>
  <si>
    <t>MANTENIMIENTO (INTENDENCIA)</t>
  </si>
  <si>
    <t>CULTURA AMBIENTAL</t>
  </si>
  <si>
    <t>OFICINA DE ENLACE DE LA SECRETARIA DE RELACIONES EXTERIORES</t>
  </si>
  <si>
    <t>AGENTE DE SERVICOS</t>
  </si>
  <si>
    <t>ENFERMERO GENERAL</t>
  </si>
  <si>
    <t>DIRECCION DE SALUD MUNICIPAL</t>
  </si>
  <si>
    <t>AUXILIAR JURÍDICO</t>
  </si>
  <si>
    <t>ASISTENTE DE DIRECCION</t>
  </si>
  <si>
    <t>COORDINACION DE ADQUISICIONES</t>
  </si>
  <si>
    <t>COORDINADOR DE CUENCAS</t>
  </si>
  <si>
    <t>DIRECCION MERCADOS Y AMBULANTAJE</t>
  </si>
  <si>
    <t>COORDINADOR DE PROMOCION SANITARIA</t>
  </si>
  <si>
    <t>JEFE DE PROMOCION A LA SALUD</t>
  </si>
  <si>
    <t>ENFERMERA GENERAL</t>
  </si>
  <si>
    <t>AUAUXILIAR DE ENZEÑANZA EN LENGUA DE SEÑAS</t>
  </si>
  <si>
    <t>TECNICO ESPECIALIZADO E</t>
  </si>
  <si>
    <t>COORDINADOR DE FORMACIÓN POLÍTICA</t>
  </si>
  <si>
    <t>TÉCNICO DE CAMPO</t>
  </si>
  <si>
    <t>AUXILIAR TECNICO DE RECURSOS FEDERALES Y PROGRAMAS ESPECIALES</t>
  </si>
  <si>
    <t>SECRETARIA MUNICIPAL (ARCHIVO GENERAL)</t>
  </si>
  <si>
    <t>DIRECCION DE GOBIERNO</t>
  </si>
  <si>
    <t>DIRECCION DE MERCADOS Y AMBULANTAJE</t>
  </si>
  <si>
    <t>AGENTES DE SERVICIOS H</t>
  </si>
  <si>
    <t>SERVICIOS PUBLICOS MUNICIPALES</t>
  </si>
  <si>
    <t>DELEGADO MUNICIPAL DE CONTROL SANITARIO</t>
  </si>
  <si>
    <t>COORDINACION DE GESTION INTERINSTITUCIONAL Y CULTURAL</t>
  </si>
  <si>
    <t>DIRECCION DE DESARROLLO Y ATENCION A LOS PUEBLOS INDIGENAS</t>
  </si>
  <si>
    <t>VERIFICADOR</t>
  </si>
  <si>
    <t>RESPONSABLE DE ARCHIVO DE CONCENTRACION</t>
  </si>
  <si>
    <t>DEPARTAMENTO DE PSICOLOGIA</t>
  </si>
  <si>
    <t>MÉDICO DEPORTIVO</t>
  </si>
  <si>
    <t>MERCADO Y AMBULANTAJE</t>
  </si>
  <si>
    <t>DIRECCION DE DEPORTE</t>
  </si>
  <si>
    <t>ÁREA JURÍDICA</t>
  </si>
  <si>
    <t>COORDINADOR DE PROYECTOS</t>
  </si>
  <si>
    <t>AUXILIAR DE OFICINA.</t>
  </si>
  <si>
    <t>H. AYUNTAMIENTO MUNICIPAL</t>
  </si>
  <si>
    <t>COORDINADOR DE DESARROLLO Y PROMOCIÓN DEL DEPORTE</t>
  </si>
  <si>
    <t>COORDINADOR "A"</t>
  </si>
  <si>
    <t>DIRECCIÓN DE PLANEACIÓN</t>
  </si>
  <si>
    <t>MEDICO GENERAL</t>
  </si>
  <si>
    <t>MUSICO MARIMBA</t>
  </si>
  <si>
    <t>AGENTE DE SERVICIOS H</t>
  </si>
  <si>
    <t>JEFE B</t>
  </si>
  <si>
    <t>DIRECCION DE ECOLOGIA Y MEDIO AMBIENTE</t>
  </si>
  <si>
    <t>JEFE DE AREA C</t>
  </si>
  <si>
    <t>JEFE DE NUTRICION</t>
  </si>
  <si>
    <t>ENCARGADO DE ÁREA DE MANTENIMIENTO</t>
  </si>
  <si>
    <t>CAM</t>
  </si>
  <si>
    <t>SUPERVISORA</t>
  </si>
  <si>
    <t>ABRAHAM JOSE</t>
  </si>
  <si>
    <t>ALDO ANTONIO</t>
  </si>
  <si>
    <t>ALICIA</t>
  </si>
  <si>
    <t>ALONDRA MIREYA</t>
  </si>
  <si>
    <t>ANA PATRICIA</t>
  </si>
  <si>
    <t>ANDRES</t>
  </si>
  <si>
    <t>ARON BENJAMIN</t>
  </si>
  <si>
    <t>BLANCA LILIA</t>
  </si>
  <si>
    <t>BRENDA GUADALUPE</t>
  </si>
  <si>
    <t>CARLOS ALBERTO</t>
  </si>
  <si>
    <t>CARLOS GILBERTO</t>
  </si>
  <si>
    <t>CECILIA GUADALUPE</t>
  </si>
  <si>
    <t>CLAUDIA IVETTE</t>
  </si>
  <si>
    <t>CONCEPCION</t>
  </si>
  <si>
    <t>CRISTIAN</t>
  </si>
  <si>
    <t>CRISTIAN JHONATAN</t>
  </si>
  <si>
    <t>DAVID ALEJANDRO</t>
  </si>
  <si>
    <t>EDDY</t>
  </si>
  <si>
    <t>ELIAS SALOMON</t>
  </si>
  <si>
    <t>ESPERANZA DE JESUS</t>
  </si>
  <si>
    <t>ESTRELLA CITLALI</t>
  </si>
  <si>
    <t>FLOR DE MARIA</t>
  </si>
  <si>
    <t>GILDARDO</t>
  </si>
  <si>
    <t>JAVIER IVAN</t>
  </si>
  <si>
    <t>JESUS ALEJANDRO</t>
  </si>
  <si>
    <t>JESUS FRANCISCO</t>
  </si>
  <si>
    <t>JESÚS DAVID</t>
  </si>
  <si>
    <t>JORDAN</t>
  </si>
  <si>
    <t>JOSE ARBEY</t>
  </si>
  <si>
    <t>JOSE MARIA LUIS</t>
  </si>
  <si>
    <t>JULIO ANTONIO</t>
  </si>
  <si>
    <t>KARLA GUADALUPE</t>
  </si>
  <si>
    <t>LEYDI ANAHI</t>
  </si>
  <si>
    <t>LOURDES PRIMITIVA</t>
  </si>
  <si>
    <t>LUIS MIGUEL</t>
  </si>
  <si>
    <t>MAGNOLIA</t>
  </si>
  <si>
    <t>MARCO ARTEMIO</t>
  </si>
  <si>
    <t>MARIA CANDELARIA</t>
  </si>
  <si>
    <t>MARIA DEL ROSARIO</t>
  </si>
  <si>
    <t>MARIA MARGARITA</t>
  </si>
  <si>
    <t>MARIA ROSENDA</t>
  </si>
  <si>
    <t>MAYRA</t>
  </si>
  <si>
    <t>NORMA LETICIA</t>
  </si>
  <si>
    <t>NORMA SANDRA</t>
  </si>
  <si>
    <t>OMAR SIMITRIO</t>
  </si>
  <si>
    <t>ORLANDO</t>
  </si>
  <si>
    <t>OSCAR ANTONIO</t>
  </si>
  <si>
    <t>OSMAR CELSO</t>
  </si>
  <si>
    <t>RITA DEL CARMEN</t>
  </si>
  <si>
    <t>ROLANDO DE JESUS</t>
  </si>
  <si>
    <t>ROQUE LUIS</t>
  </si>
  <si>
    <t>ROSA DEL CARMEN</t>
  </si>
  <si>
    <t>RUTH VERONICA</t>
  </si>
  <si>
    <t>SANDRA ABIGAIL</t>
  </si>
  <si>
    <t>SANDRA ELIZABETH</t>
  </si>
  <si>
    <t>SAYURI PAOLA</t>
  </si>
  <si>
    <t>SUSANA ANAYELI</t>
  </si>
  <si>
    <t>VALERIA</t>
  </si>
  <si>
    <t>WILBER ADRIAN</t>
  </si>
  <si>
    <t>YENI CONCEPCION</t>
  </si>
  <si>
    <t>YULENA DEL ROCIO</t>
  </si>
  <si>
    <t>YURIDIA</t>
  </si>
  <si>
    <t>ÁNGEL EMMANUEL</t>
  </si>
  <si>
    <t>SEPULVEDA</t>
  </si>
  <si>
    <t>AVENDAÑO</t>
  </si>
  <si>
    <t>MARCIAL</t>
  </si>
  <si>
    <t>GERONIMO</t>
  </si>
  <si>
    <t>LACUNZA</t>
  </si>
  <si>
    <t>DE LEÓN</t>
  </si>
  <si>
    <t>ARGUETA</t>
  </si>
  <si>
    <t>CAPETILLO</t>
  </si>
  <si>
    <t>GRAJALES</t>
  </si>
  <si>
    <t>GODINES</t>
  </si>
  <si>
    <t>SANTIESTEBAN</t>
  </si>
  <si>
    <t>ZAVALA</t>
  </si>
  <si>
    <t>VELA</t>
  </si>
  <si>
    <t>AQUINO</t>
  </si>
  <si>
    <t>ESCALANTE</t>
  </si>
  <si>
    <t>MEJIA</t>
  </si>
  <si>
    <t>https://declaramun.sesaech.gob.mx/docs/vp/116/ff90a74a-465c-4082-9f79-35b87ff554f9/bd949b3e-033b-4203-adbe-8e631b26b99d.pdf</t>
  </si>
  <si>
    <t>https://declaramun.sesaech.gob.mx/docs/vp/116/ff90a74a-465c-4082-9f79-35b87ff554f9/b4b65d51-b103-4653-a61f-223513ffe6e2.pdf</t>
  </si>
  <si>
    <t>https://declaramun.sesaech.gob.mx/docs/vp/116/d8bb31e6-c72c-40e5-81f3-4f524aa52a4a/5997b5c2-8e8f-4108-ba32-9b80a7b4f30e.pdf</t>
  </si>
  <si>
    <t>https://declaramun.sesaech.gob.mx/docs/vp/116/d8bb31e6-c72c-40e5-81f3-4f524aa52a4a/71bbb7fe-091f-4bf7-8dc8-43c4d310b387.pdf</t>
  </si>
  <si>
    <t>https://declaramun.sesaech.gob.mx/docs/vp/116/3b8f1d9b-98ab-4607-b124-49f2113d0981/c80f24b3-afc7-4fcc-b793-617d86a768b8.pdf</t>
  </si>
  <si>
    <t>https://declaramun.sesaech.gob.mx/docs/vp/116/1406d0a9-f012-43c4-af3e-0fb1daf5d059/fdfc822e-b35c-4c62-a777-72a1c204b1d5.pdf</t>
  </si>
  <si>
    <t>https://declaramun.sesaech.gob.mx/docs/vp/116/ff90a74a-465c-4082-9f79-35b87ff554f9/3e9e6a1d-2630-4073-89c3-fba083c01506.pdf</t>
  </si>
  <si>
    <t>https://declaramun.sesaech.gob.mx/docs/vp/116/d8bb31e6-c72c-40e5-81f3-4f524aa52a4a/0a423d23-d858-4360-a604-64a2d8b96b02.pdf</t>
  </si>
  <si>
    <t>https://declaramun.sesaech.gob.mx/docs/vp/116/d8bb31e6-c72c-40e5-81f3-4f524aa52a4a/7fc550bb-3198-4900-91bc-9d2850b3d136.pdf</t>
  </si>
  <si>
    <t>https://declaramun.sesaech.gob.mx/docs/vp/116/1406d0a9-f012-43c4-af3e-0fb1daf5d059/90221695-a7a6-408b-a454-3c09dd66170f.pdf</t>
  </si>
  <si>
    <t>https://declaramun.sesaech.gob.mx/docs/vp/116/9405ed04-ce35-44c6-b825-2b262e2d37ed/74387cb8-d230-45c5-87d3-6c3483fc8f49.pdf</t>
  </si>
  <si>
    <t>https://declaramun.sesaech.gob.mx/docs/vp/116/9405ed04-ce35-44c6-b825-2b262e2d37ed/5247e189-461f-4035-ae30-e9e857f08cd5.pdf</t>
  </si>
  <si>
    <t>https://declaramun.sesaech.gob.mx/docs/vp/116/d8bb31e6-c72c-40e5-81f3-4f524aa52a4a/9ed3162b-2420-40f0-8ddb-b7c2c74d2316.pdf</t>
  </si>
  <si>
    <t>https://declaramun.sesaech.gob.mx/docs/vp/116/d8bb31e6-c72c-40e5-81f3-4f524aa52a4a/1f002aa6-331b-45e3-b13c-c27847a769cf.pdf</t>
  </si>
  <si>
    <t>https://declaramun.sesaech.gob.mx/docs/vp/116/d8bb31e6-c72c-40e5-81f3-4f524aa52a4a/cd2c2b37-6551-41a4-aec0-b73db366aba8.pdf</t>
  </si>
  <si>
    <t>https://declaramun.sesaech.gob.mx/docs/vp/116/d8bb31e6-c72c-40e5-81f3-4f524aa52a4a/fe148844-54d1-43a8-8171-e31da1a26372.pdf</t>
  </si>
  <si>
    <t>https://declaramun.sesaech.gob.mx/docs/vp/116/9405ed04-ce35-44c6-b825-2b262e2d37ed/543d8a8e-021b-4c0a-af48-d73fc5cc4eaa.pdf</t>
  </si>
  <si>
    <t>https://declaramun.sesaech.gob.mx/docs/vp/116/1406d0a9-f012-43c4-af3e-0fb1daf5d059/da6fdd71-c496-415d-b3d4-e26784e87f85.pdf</t>
  </si>
  <si>
    <t>https://declaramun.sesaech.gob.mx/docs/vp/116/9405ed04-ce35-44c6-b825-2b262e2d37ed/e893003d-0be3-4710-97b9-ad7a8adfb5a2.pdf</t>
  </si>
  <si>
    <t>https://declaramun.sesaech.gob.mx/docs/vp/116/d8bb31e6-c72c-40e5-81f3-4f524aa52a4a/06840282-f6a0-4bb4-b7ce-079e313cb400.pdf</t>
  </si>
  <si>
    <t>https://declaramun.sesaech.gob.mx/docs/vp/116/1406d0a9-f012-43c4-af3e-0fb1daf5d059/a839bf3c-4b50-4e4a-a11b-85a912e6d855.pdf</t>
  </si>
  <si>
    <t>https://declaramun.sesaech.gob.mx/docs/vp/116/9405ed04-ce35-44c6-b825-2b262e2d37ed/ef5dee60-8f46-4955-bb24-63bd6fcb4cba.pdf</t>
  </si>
  <si>
    <t>https://declaramun.sesaech.gob.mx/docs/vp/116/d8bb31e6-c72c-40e5-81f3-4f524aa52a4a/df052951-dc7a-4b91-96f6-549d48455bce.pdf</t>
  </si>
  <si>
    <t>https://declaramun.sesaech.gob.mx/docs/vp/116/d8bb31e6-c72c-40e5-81f3-4f524aa52a4a/ecf9403c-4e1b-456c-974d-e8f46ad3b062.pdf</t>
  </si>
  <si>
    <t>https://declaramun.sesaech.gob.mx/docs/vp/116/d8bb31e6-c72c-40e5-81f3-4f524aa52a4a/4e90d626-764e-4647-a09c-3ecc3e893730.pdf</t>
  </si>
  <si>
    <t>https://declaramun.sesaech.gob.mx/docs/vp/116/d8bb31e6-c72c-40e5-81f3-4f524aa52a4a/b1533f83-7986-4d0b-9820-5736eecc1271.pdf</t>
  </si>
  <si>
    <t>https://declaramun.sesaech.gob.mx/docs/vp/116/d8bb31e6-c72c-40e5-81f3-4f524aa52a4a/4870bc50-a115-4be6-a733-1d083662c783.pdf</t>
  </si>
  <si>
    <t>https://declaramun.sesaech.gob.mx/docs/vp/116/d8bb31e6-c72c-40e5-81f3-4f524aa52a4a/16da6d02-c153-4134-951f-8357b25405de.pdf</t>
  </si>
  <si>
    <t>https://declaramun.sesaech.gob.mx/docs/vp/116/1406d0a9-f012-43c4-af3e-0fb1daf5d059/1180e67b-9366-4b1d-9d7f-0a2f4fb86af5.pdf</t>
  </si>
  <si>
    <t>https://declaramun.sesaech.gob.mx/docs/vp/116/d8bb31e6-c72c-40e5-81f3-4f524aa52a4a/a12efed0-7ace-40f8-9fdf-cf1abc3df9da.pdf</t>
  </si>
  <si>
    <t>https://declaramun.sesaech.gob.mx/docs/vp/116/d8bb31e6-c72c-40e5-81f3-4f524aa52a4a/1e6713cd-e23f-47f0-8d46-8320226ed240.pdf</t>
  </si>
  <si>
    <t>https://declaramun.sesaech.gob.mx/docs/vp/116/1406d0a9-f012-43c4-af3e-0fb1daf5d059/3dde0687-e2cc-4b95-87ca-5443edd3158b.pdf</t>
  </si>
  <si>
    <t>https://declaramun.sesaech.gob.mx/docs/vp/116/9405ed04-ce35-44c6-b825-2b262e2d37ed/d70b6889-0f9f-4604-91e6-cfb97a0d6083.pdf</t>
  </si>
  <si>
    <t>https://declaramun.sesaech.gob.mx/docs/vp/116/9405ed04-ce35-44c6-b825-2b262e2d37ed/7f9a0524-b94f-45c3-af19-7ed64bb99357.pdf</t>
  </si>
  <si>
    <t>https://declaramun.sesaech.gob.mx/docs/vp/116/d8bb31e6-c72c-40e5-81f3-4f524aa52a4a/cede9174-6b3a-44fa-b4fa-8321c57515cc.pdf</t>
  </si>
  <si>
    <t>https://declaramun.sesaech.gob.mx/docs/vp/116/1406d0a9-f012-43c4-af3e-0fb1daf5d059/30cb8f6f-2df1-4b1f-a5bb-695c91f63e83.pdf</t>
  </si>
  <si>
    <t>https://declaramun.sesaech.gob.mx/docs/vp/116/9405ed04-ce35-44c6-b825-2b262e2d37ed/d997d707-979d-40f2-8568-cf39159e3486.pdf</t>
  </si>
  <si>
    <t>https://declaramun.sesaech.gob.mx/docs/vp/116/1406d0a9-f012-43c4-af3e-0fb1daf5d059/3f95f786-dd62-4385-9b10-ff96f40f211c.pdf</t>
  </si>
  <si>
    <t>https://declaramun.sesaech.gob.mx/docs/vp/116/1406d0a9-f012-43c4-af3e-0fb1daf5d059/90446b29-e445-407c-9064-3768016ce780.pdf</t>
  </si>
  <si>
    <t>https://declaramun.sesaech.gob.mx/docs/vp/116/d8bb31e6-c72c-40e5-81f3-4f524aa52a4a/f50de2b9-e819-4eba-b675-ab8fce7818f4.pdf</t>
  </si>
  <si>
    <t>https://declaramun.sesaech.gob.mx/docs/vp/116/d8bb31e6-c72c-40e5-81f3-4f524aa52a4a/f0e3ed7c-f133-42ab-9ba4-7e4979252939.pdf</t>
  </si>
  <si>
    <t>https://declaramun.sesaech.gob.mx/docs/vp/116/3b8f1d9b-98ab-4607-b124-49f2113d0981/989dc8d7-c8c8-4acd-8f6e-880216218101.pdf</t>
  </si>
  <si>
    <t>https://declaramun.sesaech.gob.mx/docs/vp/116/d8bb31e6-c72c-40e5-81f3-4f524aa52a4a/1ecb0b63-000e-4107-85eb-6408b3cdd7d1.pdf</t>
  </si>
  <si>
    <t>https://declaramun.sesaech.gob.mx/docs/vp/116/9405ed04-ce35-44c6-b825-2b262e2d37ed/c1647fb1-95e2-49ab-88d7-78066ca3c9ce.pdf</t>
  </si>
  <si>
    <t>https://declaramun.sesaech.gob.mx/docs/vp/116/d8bb31e6-c72c-40e5-81f3-4f524aa52a4a/7b42b56d-e3c5-4269-9875-0a4a84bea7ed.pdf</t>
  </si>
  <si>
    <t>https://declaramun.sesaech.gob.mx/docs/vp/116/d8bb31e6-c72c-40e5-81f3-4f524aa52a4a/569f342b-fa5e-4818-8616-bfd964aacc25.pdf</t>
  </si>
  <si>
    <t>https://declaramun.sesaech.gob.mx/docs/vp/116/9405ed04-ce35-44c6-b825-2b262e2d37ed/74544916-ee80-4712-9bd0-e0f22cc43eda.pdf</t>
  </si>
  <si>
    <t>https://declaramun.sesaech.gob.mx/docs/vp/116/9405ed04-ce35-44c6-b825-2b262e2d37ed/5844100a-721d-4cc2-a162-07a6cd00cd78.pdf</t>
  </si>
  <si>
    <t>https://declaramun.sesaech.gob.mx/docs/vp/116/1406d0a9-f012-43c4-af3e-0fb1daf5d059/dced71dc-54f9-4c32-977b-bf3f037f2e5f.pdf</t>
  </si>
  <si>
    <t>https://declaramun.sesaech.gob.mx/docs/vp/116/d8bb31e6-c72c-40e5-81f3-4f524aa52a4a/32142939-a2ab-4797-9149-05718ac71e62.pdf</t>
  </si>
  <si>
    <t>https://declaramun.sesaech.gob.mx/docs/vp/116/d8bb31e6-c72c-40e5-81f3-4f524aa52a4a/00fda91b-38a6-4061-8011-02e46f716a0a.pdf</t>
  </si>
  <si>
    <t>https://declaramun.sesaech.gob.mx/docs/vp/116/d8bb31e6-c72c-40e5-81f3-4f524aa52a4a/8c85fb1d-bdd8-491b-8c15-acf25e4b583f.pdf</t>
  </si>
  <si>
    <t>https://declaramun.sesaech.gob.mx/docs/vp/116/9405ed04-ce35-44c6-b825-2b262e2d37ed/eb068ce9-d083-477f-824f-3387401db8b4.pdf</t>
  </si>
  <si>
    <t>https://declaramun.sesaech.gob.mx/docs/vp/116/d8bb31e6-c72c-40e5-81f3-4f524aa52a4a/cea4b569-c7e6-4ad3-8603-696505dc70d9.pdf</t>
  </si>
  <si>
    <t>https://declaramun.sesaech.gob.mx/docs/vp/116/d8bb31e6-c72c-40e5-81f3-4f524aa52a4a/335bdcea-47f1-419f-aaf7-34ae66905174.pdf</t>
  </si>
  <si>
    <t>https://declaramun.sesaech.gob.mx/docs/vp/116/1406d0a9-f012-43c4-af3e-0fb1daf5d059/2feb9e6b-632e-4ce2-9f38-6d881a687f64.pdf</t>
  </si>
  <si>
    <t>https://declaramun.sesaech.gob.mx/docs/vp/116/1406d0a9-f012-43c4-af3e-0fb1daf5d059/737e682d-da35-4c84-8b3e-6303295befaf.pdf</t>
  </si>
  <si>
    <t>https://declaramun.sesaech.gob.mx/docs/vp/116/d8bb31e6-c72c-40e5-81f3-4f524aa52a4a/7ede5510-a7aa-4857-afc7-955f82209149.pdf</t>
  </si>
  <si>
    <t>https://declaramun.sesaech.gob.mx/docs/vp/116/1406d0a9-f012-43c4-af3e-0fb1daf5d059/ee82d301-25ef-4927-9d21-29721b006667.pdf</t>
  </si>
  <si>
    <t>https://declaramun.sesaech.gob.mx/docs/vp/116/9405ed04-ce35-44c6-b825-2b262e2d37ed/2aab661f-4b69-4fe7-9dfb-4deb6eefe57d.pdf</t>
  </si>
  <si>
    <t>https://declaramun.sesaech.gob.mx/docs/vp/116/d8bb31e6-c72c-40e5-81f3-4f524aa52a4a/660d5295-12a3-4c47-96e3-711cdcc0f973.pdf</t>
  </si>
  <si>
    <t>https://declaramun.sesaech.gob.mx/docs/vp/116/9405ed04-ce35-44c6-b825-2b262e2d37ed/63e6895b-3c8b-4085-9257-b3a496ecbdec.pdf</t>
  </si>
  <si>
    <t>https://declaramun.sesaech.gob.mx/docs/vp/116/d8bb31e6-c72c-40e5-81f3-4f524aa52a4a/8b6b8a79-b0f6-4966-8b03-1fb98e4ec415.pdf</t>
  </si>
  <si>
    <t>https://declaramun.sesaech.gob.mx/docs/vp/116/9405ed04-ce35-44c6-b825-2b262e2d37ed/9fd3bd6f-c77d-4076-b3bd-1db6db91fac3.pdf</t>
  </si>
  <si>
    <t>https://declaramun.sesaech.gob.mx/docs/vp/116/1406d0a9-f012-43c4-af3e-0fb1daf5d059/78722d5a-b9c2-4dce-a766-5e8ce9ffc991.pdf</t>
  </si>
  <si>
    <t>https://declaramun.sesaech.gob.mx/docs/vp/116/ff90a74a-465c-4082-9f79-35b87ff554f9/5866bd0d-7049-4e87-aa42-562a3a728d1f.pdf</t>
  </si>
  <si>
    <t>https://declaramun.sesaech.gob.mx/docs/vp/116/ff90a74a-465c-4082-9f79-35b87ff554f9/90e28112-0867-4279-8768-2788fb43245d.pdf</t>
  </si>
  <si>
    <t>https://declaramun.sesaech.gob.mx/docs/vp/116/d8bb31e6-c72c-40e5-81f3-4f524aa52a4a/32907a30-96bc-464b-af24-40c2b80e50d8.pdf</t>
  </si>
  <si>
    <t>https://declaramun.sesaech.gob.mx/docs/vp/116/1406d0a9-f012-43c4-af3e-0fb1daf5d059/b0a63b2f-2502-41d0-bdb6-9585e50b2e40.pdf</t>
  </si>
  <si>
    <t>https://declaramun.sesaech.gob.mx/docs/vp/116/1406d0a9-f012-43c4-af3e-0fb1daf5d059/6947e26c-f116-4d8a-b113-cdf56259a382.pdf</t>
  </si>
  <si>
    <t>https://declaramun.sesaech.gob.mx/docs/vp/116/9405ed04-ce35-44c6-b825-2b262e2d37ed/e045e760-a87b-4d83-8505-495300a765d6.pdf</t>
  </si>
  <si>
    <t>https://declaramun.sesaech.gob.mx/docs/vp/116/d8bb31e6-c72c-40e5-81f3-4f524aa52a4a/2e6cdff0-cbc8-465a-863f-09c43bf32142.pdf</t>
  </si>
  <si>
    <t>https://declaramun.sesaech.gob.mx/docs/vp/116/d8bb31e6-c72c-40e5-81f3-4f524aa52a4a/b19efa37-2da1-48bc-83cc-7b8773b57e3a.pdf</t>
  </si>
  <si>
    <t>https://declaramun.sesaech.gob.mx/docs/vp/116/d8bb31e6-c72c-40e5-81f3-4f524aa52a4a/728cca97-e53f-4529-ad0b-e133ec34c458.pdf</t>
  </si>
  <si>
    <t>https://declaramun.sesaech.gob.mx/docs/vp/116/1406d0a9-f012-43c4-af3e-0fb1daf5d059/02688456-eb02-44d6-8667-2a6cfe271207.pdf</t>
  </si>
  <si>
    <t>https://declaramun.sesaech.gob.mx/docs/vp/116/d8bb31e6-c72c-40e5-81f3-4f524aa52a4a/b2d85ef9-62b9-4c25-8a72-429dbdcb83f3.pdf</t>
  </si>
  <si>
    <t>https://declaramun.sesaech.gob.mx/docs/vp/116/9405ed04-ce35-44c6-b825-2b262e2d37ed/5cc16f62-40cf-4ea8-b6b9-267819270d87.pdf</t>
  </si>
  <si>
    <t>https://declaramun.sesaech.gob.mx/docs/vp/116/d8bb31e6-c72c-40e5-81f3-4f524aa52a4a/1af1078b-56e7-48fa-b230-4fcb03859c5c.pdf</t>
  </si>
  <si>
    <t>https://declaramun.sesaech.gob.mx/docs/vp/116/ff90a74a-465c-4082-9f79-35b87ff554f9/0ad8a353-e4c9-408d-b793-acb359cfa724.pdf</t>
  </si>
  <si>
    <t>https://declaramun.sesaech.gob.mx/docs/vp/116/d8bb31e6-c72c-40e5-81f3-4f524aa52a4a/3e949b31-e5d5-4c1e-ba57-9d219f9c3fdf.pdf</t>
  </si>
  <si>
    <t>https://declaramun.sesaech.gob.mx/docs/vp/116/d8bb31e6-c72c-40e5-81f3-4f524aa52a4a/02f8f830-1cac-43dc-95fc-23499d659fe9.pdf</t>
  </si>
  <si>
    <t>https://declaramun.sesaech.gob.mx/docs/vp/116/9405ed04-ce35-44c6-b825-2b262e2d37ed/acb4eec2-9e47-4063-b7ab-d14615f06713.pdf</t>
  </si>
  <si>
    <t>https://declaramun.sesaech.gob.mx/docs/vp/116/d8bb31e6-c72c-40e5-81f3-4f524aa52a4a/7664f94b-398a-4485-ac4f-061e08627a4f.pdf</t>
  </si>
  <si>
    <t>https://declaramun.sesaech.gob.mx/docs/vp/116/9405ed04-ce35-44c6-b825-2b262e2d37ed/7cf88c8b-6f0d-4232-b2bd-4d021f72456e.pdf</t>
  </si>
  <si>
    <t>https://declaramun.sesaech.gob.mx/docs/vp/116/9405ed04-ce35-44c6-b825-2b262e2d37ed/44ab9d58-e065-4ed4-9bfd-b0ee41468035.pdf</t>
  </si>
  <si>
    <t>https://declaramun.sesaech.gob.mx/docs/vp/116/d8bb31e6-c72c-40e5-81f3-4f524aa52a4a/23a5e488-4b5c-42d2-8adc-cff73a01b161.pdf</t>
  </si>
  <si>
    <t>https://declaramun.sesaech.gob.mx/docs/vp/116/d8bb31e6-c72c-40e5-81f3-4f524aa52a4a/a074498f-21c6-42d1-907f-6bf818b8d3f2.pdf</t>
  </si>
  <si>
    <t>https://declaramun.sesaech.gob.mx/docs/vp/116/d8bb31e6-c72c-40e5-81f3-4f524aa52a4a/24c8ad5d-4488-4d01-babd-512710795383.pdf</t>
  </si>
  <si>
    <t>https://declaramun.sesaech.gob.mx/docs/vp/116/d8bb31e6-c72c-40e5-81f3-4f524aa52a4a/057eae80-f85d-4348-a77d-6e838462771c.pdf</t>
  </si>
  <si>
    <t>https://declaramun.sesaech.gob.mx/docs/vp/116/d8bb31e6-c72c-40e5-81f3-4f524aa52a4a/ecc0d605-7ca6-496f-96b7-fa40857e816a.pdf</t>
  </si>
  <si>
    <t>https://declaramun.sesaech.gob.mx/docs/vp/116/ff90a74a-465c-4082-9f79-35b87ff554f9/f4e393de-668a-4b8b-b5ea-662d1a69927e.pdf</t>
  </si>
  <si>
    <t>https://declaramun.sesaech.gob.mx/docs/vp/116/d8bb31e6-c72c-40e5-81f3-4f524aa52a4a/60cf8bc2-335a-4df8-8792-9569f6955e5d.pdf</t>
  </si>
  <si>
    <t>https://declaramun.sesaech.gob.mx/docs/vp/116/9405ed04-ce35-44c6-b825-2b262e2d37ed/31268395-2939-4c63-96e5-47d50c383e49.pdf</t>
  </si>
  <si>
    <t>https://declaramun.sesaech.gob.mx/docs/vp/116/1406d0a9-f012-43c4-af3e-0fb1daf5d059/7d313eba-7e79-48a1-b96e-d266487e27c2.pdf</t>
  </si>
  <si>
    <t>https://declaramun.sesaech.gob.mx/docs/vp/116/1406d0a9-f012-43c4-af3e-0fb1daf5d059/cdb7fe54-32be-4e78-9678-2d8f37a10807.pdf</t>
  </si>
  <si>
    <t>Órgano de Control Interno o Equivalente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</si>
</sst>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 applyNumberFormat="1" applyFill="1" applyBorder="1"/>
    <xf numFmtId="0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eclaramun.sesaech.gob.mx/docs/vp/116/d8bb31e6-c72c-40e5-81f3-4f524aa52a4a/b1533f83-7986-4d0b-9820-5736eecc1271.pdf" TargetMode="External"/><Relationship Id="rId21" Type="http://schemas.openxmlformats.org/officeDocument/2006/relationships/hyperlink" Target="https://declaramun.sesaech.gob.mx/docs/vp/116/1406d0a9-f012-43c4-af3e-0fb1daf5d059/a839bf3c-4b50-4e4a-a11b-85a912e6d855.pdf" TargetMode="External"/><Relationship Id="rId42" Type="http://schemas.openxmlformats.org/officeDocument/2006/relationships/hyperlink" Target="https://declaramun.sesaech.gob.mx/docs/vp/116/3b8f1d9b-98ab-4607-b124-49f2113d0981/989dc8d7-c8c8-4acd-8f6e-880216218101.pdf" TargetMode="External"/><Relationship Id="rId47" Type="http://schemas.openxmlformats.org/officeDocument/2006/relationships/hyperlink" Target="https://declaramun.sesaech.gob.mx/docs/vp/116/9405ed04-ce35-44c6-b825-2b262e2d37ed/74544916-ee80-4712-9bd0-e0f22cc43eda.pdf" TargetMode="External"/><Relationship Id="rId63" Type="http://schemas.openxmlformats.org/officeDocument/2006/relationships/hyperlink" Target="https://declaramun.sesaech.gob.mx/docs/vp/116/d8bb31e6-c72c-40e5-81f3-4f524aa52a4a/8b6b8a79-b0f6-4966-8b03-1fb98e4ec415.pdf" TargetMode="External"/><Relationship Id="rId68" Type="http://schemas.openxmlformats.org/officeDocument/2006/relationships/hyperlink" Target="https://declaramun.sesaech.gob.mx/docs/vp/116/d8bb31e6-c72c-40e5-81f3-4f524aa52a4a/32907a30-96bc-464b-af24-40c2b80e50d8.pdf" TargetMode="External"/><Relationship Id="rId84" Type="http://schemas.openxmlformats.org/officeDocument/2006/relationships/hyperlink" Target="https://declaramun.sesaech.gob.mx/docs/vp/116/9405ed04-ce35-44c6-b825-2b262e2d37ed/7cf88c8b-6f0d-4232-b2bd-4d021f72456e.pdf" TargetMode="External"/><Relationship Id="rId89" Type="http://schemas.openxmlformats.org/officeDocument/2006/relationships/hyperlink" Target="https://declaramun.sesaech.gob.mx/docs/vp/116/d8bb31e6-c72c-40e5-81f3-4f524aa52a4a/057eae80-f85d-4348-a77d-6e838462771c.pdf" TargetMode="External"/><Relationship Id="rId16" Type="http://schemas.openxmlformats.org/officeDocument/2006/relationships/hyperlink" Target="https://declaramun.sesaech.gob.mx/docs/vp/116/9405ed04-ce35-44c6-b825-2b262e2d37ed/543d8a8e-021b-4c0a-af48-d73fc5cc4eaa.pdf" TargetMode="External"/><Relationship Id="rId11" Type="http://schemas.openxmlformats.org/officeDocument/2006/relationships/hyperlink" Target="https://declaramun.sesaech.gob.mx/docs/vp/116/9405ed04-ce35-44c6-b825-2b262e2d37ed/74387cb8-d230-45c5-87d3-6c3483fc8f49.pdf" TargetMode="External"/><Relationship Id="rId32" Type="http://schemas.openxmlformats.org/officeDocument/2006/relationships/hyperlink" Target="https://declaramun.sesaech.gob.mx/docs/vp/116/1406d0a9-f012-43c4-af3e-0fb1daf5d059/3dde0687-e2cc-4b95-87ca-5443edd3158b.pdf" TargetMode="External"/><Relationship Id="rId37" Type="http://schemas.openxmlformats.org/officeDocument/2006/relationships/hyperlink" Target="https://declaramun.sesaech.gob.mx/docs/vp/116/9405ed04-ce35-44c6-b825-2b262e2d37ed/d997d707-979d-40f2-8568-cf39159e3486.pdf" TargetMode="External"/><Relationship Id="rId53" Type="http://schemas.openxmlformats.org/officeDocument/2006/relationships/hyperlink" Target="https://declaramun.sesaech.gob.mx/docs/vp/116/9405ed04-ce35-44c6-b825-2b262e2d37ed/eb068ce9-d083-477f-824f-3387401db8b4.pdf" TargetMode="External"/><Relationship Id="rId58" Type="http://schemas.openxmlformats.org/officeDocument/2006/relationships/hyperlink" Target="https://declaramun.sesaech.gob.mx/docs/vp/116/d8bb31e6-c72c-40e5-81f3-4f524aa52a4a/7ede5510-a7aa-4857-afc7-955f82209149.pdf" TargetMode="External"/><Relationship Id="rId74" Type="http://schemas.openxmlformats.org/officeDocument/2006/relationships/hyperlink" Target="https://declaramun.sesaech.gob.mx/docs/vp/116/d8bb31e6-c72c-40e5-81f3-4f524aa52a4a/728cca97-e53f-4529-ad0b-e133ec34c458.pdf" TargetMode="External"/><Relationship Id="rId79" Type="http://schemas.openxmlformats.org/officeDocument/2006/relationships/hyperlink" Target="https://declaramun.sesaech.gob.mx/docs/vp/116/ff90a74a-465c-4082-9f79-35b87ff554f9/0ad8a353-e4c9-408d-b793-acb359cfa724.pdf" TargetMode="External"/><Relationship Id="rId5" Type="http://schemas.openxmlformats.org/officeDocument/2006/relationships/hyperlink" Target="https://declaramun.sesaech.gob.mx/docs/vp/116/3b8f1d9b-98ab-4607-b124-49f2113d0981/c80f24b3-afc7-4fcc-b793-617d86a768b8.pdf" TargetMode="External"/><Relationship Id="rId90" Type="http://schemas.openxmlformats.org/officeDocument/2006/relationships/hyperlink" Target="https://declaramun.sesaech.gob.mx/docs/vp/116/d8bb31e6-c72c-40e5-81f3-4f524aa52a4a/ecc0d605-7ca6-496f-96b7-fa40857e816a.pdf" TargetMode="External"/><Relationship Id="rId95" Type="http://schemas.openxmlformats.org/officeDocument/2006/relationships/hyperlink" Target="https://declaramun.sesaech.gob.mx/docs/vp/116/1406d0a9-f012-43c4-af3e-0fb1daf5d059/cdb7fe54-32be-4e78-9678-2d8f37a10807.pdf" TargetMode="External"/><Relationship Id="rId22" Type="http://schemas.openxmlformats.org/officeDocument/2006/relationships/hyperlink" Target="https://declaramun.sesaech.gob.mx/docs/vp/116/9405ed04-ce35-44c6-b825-2b262e2d37ed/ef5dee60-8f46-4955-bb24-63bd6fcb4cba.pdf" TargetMode="External"/><Relationship Id="rId27" Type="http://schemas.openxmlformats.org/officeDocument/2006/relationships/hyperlink" Target="https://declaramun.sesaech.gob.mx/docs/vp/116/d8bb31e6-c72c-40e5-81f3-4f524aa52a4a/4870bc50-a115-4be6-a733-1d083662c783.pdf" TargetMode="External"/><Relationship Id="rId43" Type="http://schemas.openxmlformats.org/officeDocument/2006/relationships/hyperlink" Target="https://declaramun.sesaech.gob.mx/docs/vp/116/d8bb31e6-c72c-40e5-81f3-4f524aa52a4a/1ecb0b63-000e-4107-85eb-6408b3cdd7d1.pdf" TargetMode="External"/><Relationship Id="rId48" Type="http://schemas.openxmlformats.org/officeDocument/2006/relationships/hyperlink" Target="https://declaramun.sesaech.gob.mx/docs/vp/116/9405ed04-ce35-44c6-b825-2b262e2d37ed/5844100a-721d-4cc2-a162-07a6cd00cd78.pdf" TargetMode="External"/><Relationship Id="rId64" Type="http://schemas.openxmlformats.org/officeDocument/2006/relationships/hyperlink" Target="https://declaramun.sesaech.gob.mx/docs/vp/116/9405ed04-ce35-44c6-b825-2b262e2d37ed/9fd3bd6f-c77d-4076-b3bd-1db6db91fac3.pdf" TargetMode="External"/><Relationship Id="rId69" Type="http://schemas.openxmlformats.org/officeDocument/2006/relationships/hyperlink" Target="https://declaramun.sesaech.gob.mx/docs/vp/116/1406d0a9-f012-43c4-af3e-0fb1daf5d059/b0a63b2f-2502-41d0-bdb6-9585e50b2e40.pdf" TargetMode="External"/><Relationship Id="rId8" Type="http://schemas.openxmlformats.org/officeDocument/2006/relationships/hyperlink" Target="https://declaramun.sesaech.gob.mx/docs/vp/116/d8bb31e6-c72c-40e5-81f3-4f524aa52a4a/0a423d23-d858-4360-a604-64a2d8b96b02.pdf" TargetMode="External"/><Relationship Id="rId51" Type="http://schemas.openxmlformats.org/officeDocument/2006/relationships/hyperlink" Target="https://declaramun.sesaech.gob.mx/docs/vp/116/d8bb31e6-c72c-40e5-81f3-4f524aa52a4a/00fda91b-38a6-4061-8011-02e46f716a0a.pdf" TargetMode="External"/><Relationship Id="rId72" Type="http://schemas.openxmlformats.org/officeDocument/2006/relationships/hyperlink" Target="https://declaramun.sesaech.gob.mx/docs/vp/116/d8bb31e6-c72c-40e5-81f3-4f524aa52a4a/2e6cdff0-cbc8-465a-863f-09c43bf32142.pdf" TargetMode="External"/><Relationship Id="rId80" Type="http://schemas.openxmlformats.org/officeDocument/2006/relationships/hyperlink" Target="https://declaramun.sesaech.gob.mx/docs/vp/116/d8bb31e6-c72c-40e5-81f3-4f524aa52a4a/3e949b31-e5d5-4c1e-ba57-9d219f9c3fdf.pdf" TargetMode="External"/><Relationship Id="rId85" Type="http://schemas.openxmlformats.org/officeDocument/2006/relationships/hyperlink" Target="https://declaramun.sesaech.gob.mx/docs/vp/116/9405ed04-ce35-44c6-b825-2b262e2d37ed/44ab9d58-e065-4ed4-9bfd-b0ee41468035.pdf" TargetMode="External"/><Relationship Id="rId93" Type="http://schemas.openxmlformats.org/officeDocument/2006/relationships/hyperlink" Target="https://declaramun.sesaech.gob.mx/docs/vp/116/9405ed04-ce35-44c6-b825-2b262e2d37ed/31268395-2939-4c63-96e5-47d50c383e49.pdf" TargetMode="External"/><Relationship Id="rId3" Type="http://schemas.openxmlformats.org/officeDocument/2006/relationships/hyperlink" Target="https://declaramun.sesaech.gob.mx/docs/vp/116/d8bb31e6-c72c-40e5-81f3-4f524aa52a4a/5997b5c2-8e8f-4108-ba32-9b80a7b4f30e.pdf" TargetMode="External"/><Relationship Id="rId12" Type="http://schemas.openxmlformats.org/officeDocument/2006/relationships/hyperlink" Target="https://declaramun.sesaech.gob.mx/docs/vp/116/9405ed04-ce35-44c6-b825-2b262e2d37ed/5247e189-461f-4035-ae30-e9e857f08cd5.pdf" TargetMode="External"/><Relationship Id="rId17" Type="http://schemas.openxmlformats.org/officeDocument/2006/relationships/hyperlink" Target="https://declaramun.sesaech.gob.mx/docs/vp/116/d8bb31e6-c72c-40e5-81f3-4f524aa52a4a/fe148844-54d1-43a8-8171-e31da1a26372.pdf" TargetMode="External"/><Relationship Id="rId25" Type="http://schemas.openxmlformats.org/officeDocument/2006/relationships/hyperlink" Target="https://declaramun.sesaech.gob.mx/docs/vp/116/d8bb31e6-c72c-40e5-81f3-4f524aa52a4a/4e90d626-764e-4647-a09c-3ecc3e893730.pdf" TargetMode="External"/><Relationship Id="rId33" Type="http://schemas.openxmlformats.org/officeDocument/2006/relationships/hyperlink" Target="https://declaramun.sesaech.gob.mx/docs/vp/116/9405ed04-ce35-44c6-b825-2b262e2d37ed/d70b6889-0f9f-4604-91e6-cfb97a0d6083.pdf" TargetMode="External"/><Relationship Id="rId38" Type="http://schemas.openxmlformats.org/officeDocument/2006/relationships/hyperlink" Target="https://declaramun.sesaech.gob.mx/docs/vp/116/1406d0a9-f012-43c4-af3e-0fb1daf5d059/3f95f786-dd62-4385-9b10-ff96f40f211c.pdf" TargetMode="External"/><Relationship Id="rId46" Type="http://schemas.openxmlformats.org/officeDocument/2006/relationships/hyperlink" Target="https://declaramun.sesaech.gob.mx/docs/vp/116/d8bb31e6-c72c-40e5-81f3-4f524aa52a4a/569f342b-fa5e-4818-8616-bfd964aacc25.pdf" TargetMode="External"/><Relationship Id="rId59" Type="http://schemas.openxmlformats.org/officeDocument/2006/relationships/hyperlink" Target="https://declaramun.sesaech.gob.mx/docs/vp/116/1406d0a9-f012-43c4-af3e-0fb1daf5d059/ee82d301-25ef-4927-9d21-29721b006667.pdf" TargetMode="External"/><Relationship Id="rId67" Type="http://schemas.openxmlformats.org/officeDocument/2006/relationships/hyperlink" Target="https://declaramun.sesaech.gob.mx/docs/vp/116/ff90a74a-465c-4082-9f79-35b87ff554f9/90e28112-0867-4279-8768-2788fb43245d.pdf" TargetMode="External"/><Relationship Id="rId20" Type="http://schemas.openxmlformats.org/officeDocument/2006/relationships/hyperlink" Target="https://declaramun.sesaech.gob.mx/docs/vp/116/d8bb31e6-c72c-40e5-81f3-4f524aa52a4a/06840282-f6a0-4bb4-b7ce-079e313cb400.pdf" TargetMode="External"/><Relationship Id="rId41" Type="http://schemas.openxmlformats.org/officeDocument/2006/relationships/hyperlink" Target="https://declaramun.sesaech.gob.mx/docs/vp/116/d8bb31e6-c72c-40e5-81f3-4f524aa52a4a/f0e3ed7c-f133-42ab-9ba4-7e4979252939.pdf" TargetMode="External"/><Relationship Id="rId54" Type="http://schemas.openxmlformats.org/officeDocument/2006/relationships/hyperlink" Target="https://declaramun.sesaech.gob.mx/docs/vp/116/d8bb31e6-c72c-40e5-81f3-4f524aa52a4a/cea4b569-c7e6-4ad3-8603-696505dc70d9.pdf" TargetMode="External"/><Relationship Id="rId62" Type="http://schemas.openxmlformats.org/officeDocument/2006/relationships/hyperlink" Target="https://declaramun.sesaech.gob.mx/docs/vp/116/9405ed04-ce35-44c6-b825-2b262e2d37ed/63e6895b-3c8b-4085-9257-b3a496ecbdec.pdf" TargetMode="External"/><Relationship Id="rId70" Type="http://schemas.openxmlformats.org/officeDocument/2006/relationships/hyperlink" Target="https://declaramun.sesaech.gob.mx/docs/vp/116/1406d0a9-f012-43c4-af3e-0fb1daf5d059/6947e26c-f116-4d8a-b113-cdf56259a382.pdf" TargetMode="External"/><Relationship Id="rId75" Type="http://schemas.openxmlformats.org/officeDocument/2006/relationships/hyperlink" Target="https://declaramun.sesaech.gob.mx/docs/vp/116/1406d0a9-f012-43c4-af3e-0fb1daf5d059/02688456-eb02-44d6-8667-2a6cfe271207.pdf" TargetMode="External"/><Relationship Id="rId83" Type="http://schemas.openxmlformats.org/officeDocument/2006/relationships/hyperlink" Target="https://declaramun.sesaech.gob.mx/docs/vp/116/d8bb31e6-c72c-40e5-81f3-4f524aa52a4a/7664f94b-398a-4485-ac4f-061e08627a4f.pdf" TargetMode="External"/><Relationship Id="rId88" Type="http://schemas.openxmlformats.org/officeDocument/2006/relationships/hyperlink" Target="https://declaramun.sesaech.gob.mx/docs/vp/116/d8bb31e6-c72c-40e5-81f3-4f524aa52a4a/24c8ad5d-4488-4d01-babd-512710795383.pdf" TargetMode="External"/><Relationship Id="rId91" Type="http://schemas.openxmlformats.org/officeDocument/2006/relationships/hyperlink" Target="https://declaramun.sesaech.gob.mx/docs/vp/116/ff90a74a-465c-4082-9f79-35b87ff554f9/f4e393de-668a-4b8b-b5ea-662d1a69927e.pdf" TargetMode="External"/><Relationship Id="rId1" Type="http://schemas.openxmlformats.org/officeDocument/2006/relationships/hyperlink" Target="https://declaramun.sesaech.gob.mx/docs/vp/116/ff90a74a-465c-4082-9f79-35b87ff554f9/bd949b3e-033b-4203-adbe-8e631b26b99d.pdf" TargetMode="External"/><Relationship Id="rId6" Type="http://schemas.openxmlformats.org/officeDocument/2006/relationships/hyperlink" Target="https://declaramun.sesaech.gob.mx/docs/vp/116/1406d0a9-f012-43c4-af3e-0fb1daf5d059/fdfc822e-b35c-4c62-a777-72a1c204b1d5.pdf" TargetMode="External"/><Relationship Id="rId15" Type="http://schemas.openxmlformats.org/officeDocument/2006/relationships/hyperlink" Target="https://declaramun.sesaech.gob.mx/docs/vp/116/d8bb31e6-c72c-40e5-81f3-4f524aa52a4a/cd2c2b37-6551-41a4-aec0-b73db366aba8.pdf" TargetMode="External"/><Relationship Id="rId23" Type="http://schemas.openxmlformats.org/officeDocument/2006/relationships/hyperlink" Target="https://declaramun.sesaech.gob.mx/docs/vp/116/d8bb31e6-c72c-40e5-81f3-4f524aa52a4a/df052951-dc7a-4b91-96f6-549d48455bce.pdf" TargetMode="External"/><Relationship Id="rId28" Type="http://schemas.openxmlformats.org/officeDocument/2006/relationships/hyperlink" Target="https://declaramun.sesaech.gob.mx/docs/vp/116/d8bb31e6-c72c-40e5-81f3-4f524aa52a4a/16da6d02-c153-4134-951f-8357b25405de.pdf" TargetMode="External"/><Relationship Id="rId36" Type="http://schemas.openxmlformats.org/officeDocument/2006/relationships/hyperlink" Target="https://declaramun.sesaech.gob.mx/docs/vp/116/1406d0a9-f012-43c4-af3e-0fb1daf5d059/30cb8f6f-2df1-4b1f-a5bb-695c91f63e83.pdf" TargetMode="External"/><Relationship Id="rId49" Type="http://schemas.openxmlformats.org/officeDocument/2006/relationships/hyperlink" Target="https://declaramun.sesaech.gob.mx/docs/vp/116/1406d0a9-f012-43c4-af3e-0fb1daf5d059/dced71dc-54f9-4c32-977b-bf3f037f2e5f.pdf" TargetMode="External"/><Relationship Id="rId57" Type="http://schemas.openxmlformats.org/officeDocument/2006/relationships/hyperlink" Target="https://declaramun.sesaech.gob.mx/docs/vp/116/1406d0a9-f012-43c4-af3e-0fb1daf5d059/737e682d-da35-4c84-8b3e-6303295befaf.pdf" TargetMode="External"/><Relationship Id="rId10" Type="http://schemas.openxmlformats.org/officeDocument/2006/relationships/hyperlink" Target="https://declaramun.sesaech.gob.mx/docs/vp/116/1406d0a9-f012-43c4-af3e-0fb1daf5d059/90221695-a7a6-408b-a454-3c09dd66170f.pdf" TargetMode="External"/><Relationship Id="rId31" Type="http://schemas.openxmlformats.org/officeDocument/2006/relationships/hyperlink" Target="https://declaramun.sesaech.gob.mx/docs/vp/116/d8bb31e6-c72c-40e5-81f3-4f524aa52a4a/1e6713cd-e23f-47f0-8d46-8320226ed240.pdf" TargetMode="External"/><Relationship Id="rId44" Type="http://schemas.openxmlformats.org/officeDocument/2006/relationships/hyperlink" Target="https://declaramun.sesaech.gob.mx/docs/vp/116/9405ed04-ce35-44c6-b825-2b262e2d37ed/c1647fb1-95e2-49ab-88d7-78066ca3c9ce.pdf" TargetMode="External"/><Relationship Id="rId52" Type="http://schemas.openxmlformats.org/officeDocument/2006/relationships/hyperlink" Target="https://declaramun.sesaech.gob.mx/docs/vp/116/d8bb31e6-c72c-40e5-81f3-4f524aa52a4a/8c85fb1d-bdd8-491b-8c15-acf25e4b583f.pdf" TargetMode="External"/><Relationship Id="rId60" Type="http://schemas.openxmlformats.org/officeDocument/2006/relationships/hyperlink" Target="https://declaramun.sesaech.gob.mx/docs/vp/116/9405ed04-ce35-44c6-b825-2b262e2d37ed/2aab661f-4b69-4fe7-9dfb-4deb6eefe57d.pdf" TargetMode="External"/><Relationship Id="rId65" Type="http://schemas.openxmlformats.org/officeDocument/2006/relationships/hyperlink" Target="https://declaramun.sesaech.gob.mx/docs/vp/116/1406d0a9-f012-43c4-af3e-0fb1daf5d059/78722d5a-b9c2-4dce-a766-5e8ce9ffc991.pdf" TargetMode="External"/><Relationship Id="rId73" Type="http://schemas.openxmlformats.org/officeDocument/2006/relationships/hyperlink" Target="https://declaramun.sesaech.gob.mx/docs/vp/116/d8bb31e6-c72c-40e5-81f3-4f524aa52a4a/b19efa37-2da1-48bc-83cc-7b8773b57e3a.pdf" TargetMode="External"/><Relationship Id="rId78" Type="http://schemas.openxmlformats.org/officeDocument/2006/relationships/hyperlink" Target="https://declaramun.sesaech.gob.mx/docs/vp/116/d8bb31e6-c72c-40e5-81f3-4f524aa52a4a/1af1078b-56e7-48fa-b230-4fcb03859c5c.pdf" TargetMode="External"/><Relationship Id="rId81" Type="http://schemas.openxmlformats.org/officeDocument/2006/relationships/hyperlink" Target="https://declaramun.sesaech.gob.mx/docs/vp/116/d8bb31e6-c72c-40e5-81f3-4f524aa52a4a/02f8f830-1cac-43dc-95fc-23499d659fe9.pdf" TargetMode="External"/><Relationship Id="rId86" Type="http://schemas.openxmlformats.org/officeDocument/2006/relationships/hyperlink" Target="https://declaramun.sesaech.gob.mx/docs/vp/116/d8bb31e6-c72c-40e5-81f3-4f524aa52a4a/23a5e488-4b5c-42d2-8adc-cff73a01b161.pdf" TargetMode="External"/><Relationship Id="rId94" Type="http://schemas.openxmlformats.org/officeDocument/2006/relationships/hyperlink" Target="https://declaramun.sesaech.gob.mx/docs/vp/116/1406d0a9-f012-43c4-af3e-0fb1daf5d059/7d313eba-7e79-48a1-b96e-d266487e27c2.pdf" TargetMode="External"/><Relationship Id="rId4" Type="http://schemas.openxmlformats.org/officeDocument/2006/relationships/hyperlink" Target="https://declaramun.sesaech.gob.mx/docs/vp/116/d8bb31e6-c72c-40e5-81f3-4f524aa52a4a/71bbb7fe-091f-4bf7-8dc8-43c4d310b387.pdf" TargetMode="External"/><Relationship Id="rId9" Type="http://schemas.openxmlformats.org/officeDocument/2006/relationships/hyperlink" Target="https://declaramun.sesaech.gob.mx/docs/vp/116/d8bb31e6-c72c-40e5-81f3-4f524aa52a4a/7fc550bb-3198-4900-91bc-9d2850b3d136.pdf" TargetMode="External"/><Relationship Id="rId13" Type="http://schemas.openxmlformats.org/officeDocument/2006/relationships/hyperlink" Target="https://declaramun.sesaech.gob.mx/docs/vp/116/d8bb31e6-c72c-40e5-81f3-4f524aa52a4a/9ed3162b-2420-40f0-8ddb-b7c2c74d2316.pdf" TargetMode="External"/><Relationship Id="rId18" Type="http://schemas.openxmlformats.org/officeDocument/2006/relationships/hyperlink" Target="https://declaramun.sesaech.gob.mx/docs/vp/116/1406d0a9-f012-43c4-af3e-0fb1daf5d059/da6fdd71-c496-415d-b3d4-e26784e87f85.pdf" TargetMode="External"/><Relationship Id="rId39" Type="http://schemas.openxmlformats.org/officeDocument/2006/relationships/hyperlink" Target="https://declaramun.sesaech.gob.mx/docs/vp/116/1406d0a9-f012-43c4-af3e-0fb1daf5d059/90446b29-e445-407c-9064-3768016ce780.pdf" TargetMode="External"/><Relationship Id="rId34" Type="http://schemas.openxmlformats.org/officeDocument/2006/relationships/hyperlink" Target="https://declaramun.sesaech.gob.mx/docs/vp/116/9405ed04-ce35-44c6-b825-2b262e2d37ed/7f9a0524-b94f-45c3-af19-7ed64bb99357.pdf" TargetMode="External"/><Relationship Id="rId50" Type="http://schemas.openxmlformats.org/officeDocument/2006/relationships/hyperlink" Target="https://declaramun.sesaech.gob.mx/docs/vp/116/d8bb31e6-c72c-40e5-81f3-4f524aa52a4a/32142939-a2ab-4797-9149-05718ac71e62.pdf" TargetMode="External"/><Relationship Id="rId55" Type="http://schemas.openxmlformats.org/officeDocument/2006/relationships/hyperlink" Target="https://declaramun.sesaech.gob.mx/docs/vp/116/1406d0a9-f012-43c4-af3e-0fb1daf5d059/2feb9e6b-632e-4ce2-9f38-6d881a687f64.pdf" TargetMode="External"/><Relationship Id="rId76" Type="http://schemas.openxmlformats.org/officeDocument/2006/relationships/hyperlink" Target="https://declaramun.sesaech.gob.mx/docs/vp/116/d8bb31e6-c72c-40e5-81f3-4f524aa52a4a/b2d85ef9-62b9-4c25-8a72-429dbdcb83f3.pdf" TargetMode="External"/><Relationship Id="rId7" Type="http://schemas.openxmlformats.org/officeDocument/2006/relationships/hyperlink" Target="https://declaramun.sesaech.gob.mx/docs/vp/116/ff90a74a-465c-4082-9f79-35b87ff554f9/3e9e6a1d-2630-4073-89c3-fba083c01506.pdf" TargetMode="External"/><Relationship Id="rId71" Type="http://schemas.openxmlformats.org/officeDocument/2006/relationships/hyperlink" Target="https://declaramun.sesaech.gob.mx/docs/vp/116/9405ed04-ce35-44c6-b825-2b262e2d37ed/e045e760-a87b-4d83-8505-495300a765d6.pdf" TargetMode="External"/><Relationship Id="rId92" Type="http://schemas.openxmlformats.org/officeDocument/2006/relationships/hyperlink" Target="https://declaramun.sesaech.gob.mx/docs/vp/116/d8bb31e6-c72c-40e5-81f3-4f524aa52a4a/60cf8bc2-335a-4df8-8792-9569f6955e5d.pdf" TargetMode="External"/><Relationship Id="rId2" Type="http://schemas.openxmlformats.org/officeDocument/2006/relationships/hyperlink" Target="https://declaramun.sesaech.gob.mx/docs/vp/116/ff90a74a-465c-4082-9f79-35b87ff554f9/b4b65d51-b103-4653-a61f-223513ffe6e2.pdf" TargetMode="External"/><Relationship Id="rId29" Type="http://schemas.openxmlformats.org/officeDocument/2006/relationships/hyperlink" Target="https://declaramun.sesaech.gob.mx/docs/vp/116/1406d0a9-f012-43c4-af3e-0fb1daf5d059/1180e67b-9366-4b1d-9d7f-0a2f4fb86af5.pdf" TargetMode="External"/><Relationship Id="rId24" Type="http://schemas.openxmlformats.org/officeDocument/2006/relationships/hyperlink" Target="https://declaramun.sesaech.gob.mx/docs/vp/116/d8bb31e6-c72c-40e5-81f3-4f524aa52a4a/ecf9403c-4e1b-456c-974d-e8f46ad3b062.pdf" TargetMode="External"/><Relationship Id="rId40" Type="http://schemas.openxmlformats.org/officeDocument/2006/relationships/hyperlink" Target="https://declaramun.sesaech.gob.mx/docs/vp/116/d8bb31e6-c72c-40e5-81f3-4f524aa52a4a/f50de2b9-e819-4eba-b675-ab8fce7818f4.pdf" TargetMode="External"/><Relationship Id="rId45" Type="http://schemas.openxmlformats.org/officeDocument/2006/relationships/hyperlink" Target="https://declaramun.sesaech.gob.mx/docs/vp/116/d8bb31e6-c72c-40e5-81f3-4f524aa52a4a/7b42b56d-e3c5-4269-9875-0a4a84bea7ed.pdf" TargetMode="External"/><Relationship Id="rId66" Type="http://schemas.openxmlformats.org/officeDocument/2006/relationships/hyperlink" Target="https://declaramun.sesaech.gob.mx/docs/vp/116/ff90a74a-465c-4082-9f79-35b87ff554f9/5866bd0d-7049-4e87-aa42-562a3a728d1f.pdf" TargetMode="External"/><Relationship Id="rId87" Type="http://schemas.openxmlformats.org/officeDocument/2006/relationships/hyperlink" Target="https://declaramun.sesaech.gob.mx/docs/vp/116/d8bb31e6-c72c-40e5-81f3-4f524aa52a4a/a074498f-21c6-42d1-907f-6bf818b8d3f2.pdf" TargetMode="External"/><Relationship Id="rId61" Type="http://schemas.openxmlformats.org/officeDocument/2006/relationships/hyperlink" Target="https://declaramun.sesaech.gob.mx/docs/vp/116/d8bb31e6-c72c-40e5-81f3-4f524aa52a4a/660d5295-12a3-4c47-96e3-711cdcc0f973.pdf" TargetMode="External"/><Relationship Id="rId82" Type="http://schemas.openxmlformats.org/officeDocument/2006/relationships/hyperlink" Target="https://declaramun.sesaech.gob.mx/docs/vp/116/9405ed04-ce35-44c6-b825-2b262e2d37ed/acb4eec2-9e47-4063-b7ab-d14615f06713.pdf" TargetMode="External"/><Relationship Id="rId19" Type="http://schemas.openxmlformats.org/officeDocument/2006/relationships/hyperlink" Target="https://declaramun.sesaech.gob.mx/docs/vp/116/9405ed04-ce35-44c6-b825-2b262e2d37ed/e893003d-0be3-4710-97b9-ad7a8adfb5a2.pdf" TargetMode="External"/><Relationship Id="rId14" Type="http://schemas.openxmlformats.org/officeDocument/2006/relationships/hyperlink" Target="https://declaramun.sesaech.gob.mx/docs/vp/116/d8bb31e6-c72c-40e5-81f3-4f524aa52a4a/1f002aa6-331b-45e3-b13c-c27847a769cf.pdf" TargetMode="External"/><Relationship Id="rId30" Type="http://schemas.openxmlformats.org/officeDocument/2006/relationships/hyperlink" Target="https://declaramun.sesaech.gob.mx/docs/vp/116/d8bb31e6-c72c-40e5-81f3-4f524aa52a4a/a12efed0-7ace-40f8-9fdf-cf1abc3df9da.pdf" TargetMode="External"/><Relationship Id="rId35" Type="http://schemas.openxmlformats.org/officeDocument/2006/relationships/hyperlink" Target="https://declaramun.sesaech.gob.mx/docs/vp/116/d8bb31e6-c72c-40e5-81f3-4f524aa52a4a/cede9174-6b3a-44fa-b4fa-8321c57515cc.pdf" TargetMode="External"/><Relationship Id="rId56" Type="http://schemas.openxmlformats.org/officeDocument/2006/relationships/hyperlink" Target="https://declaramun.sesaech.gob.mx/docs/vp/116/d8bb31e6-c72c-40e5-81f3-4f524aa52a4a/335bdcea-47f1-419f-aaf7-34ae66905174.pdf" TargetMode="External"/><Relationship Id="rId77" Type="http://schemas.openxmlformats.org/officeDocument/2006/relationships/hyperlink" Target="https://declaramun.sesaech.gob.mx/docs/vp/116/9405ed04-ce35-44c6-b825-2b262e2d37ed/5cc16f62-40cf-4ea8-b6b9-267819270d8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tabSelected="1" topLeftCell="H84" workbookViewId="0">
      <selection activeCell="H103" sqref="A103:XFD5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36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121.7109375" customWidth="1"/>
    <col min="14" max="14" width="73.140625" bestFit="1" customWidth="1"/>
    <col min="15" max="15" width="17.5703125" bestFit="1" customWidth="1"/>
    <col min="16" max="16" width="20" bestFit="1" customWidth="1"/>
    <col min="17" max="17" width="18.710937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3" customFormat="1" x14ac:dyDescent="0.25">
      <c r="A8" s="3">
        <v>2022</v>
      </c>
      <c r="B8" s="3" t="s">
        <v>211</v>
      </c>
      <c r="C8" s="3" t="s">
        <v>212</v>
      </c>
      <c r="D8" s="3" t="s">
        <v>50</v>
      </c>
      <c r="E8" s="3" t="s">
        <v>63</v>
      </c>
      <c r="F8" s="3" t="s">
        <v>233</v>
      </c>
      <c r="G8" s="3" t="s">
        <v>233</v>
      </c>
      <c r="H8" s="3" t="s">
        <v>127</v>
      </c>
      <c r="I8" s="3" t="s">
        <v>266</v>
      </c>
      <c r="J8" s="3" t="s">
        <v>98</v>
      </c>
      <c r="K8" s="3" t="s">
        <v>76</v>
      </c>
      <c r="L8" s="3" t="s">
        <v>62</v>
      </c>
      <c r="M8" s="5" t="s">
        <v>345</v>
      </c>
      <c r="N8" s="3" t="s">
        <v>440</v>
      </c>
      <c r="O8" s="2">
        <v>44656</v>
      </c>
      <c r="P8" s="2">
        <v>44656</v>
      </c>
      <c r="Q8" s="3" t="s">
        <v>63</v>
      </c>
    </row>
    <row r="9" spans="1:17" s="3" customFormat="1" x14ac:dyDescent="0.25">
      <c r="A9" s="3">
        <v>2022</v>
      </c>
      <c r="B9" s="3" t="s">
        <v>211</v>
      </c>
      <c r="C9" s="3" t="s">
        <v>212</v>
      </c>
      <c r="D9" s="3" t="s">
        <v>50</v>
      </c>
      <c r="E9" s="4" t="s">
        <v>63</v>
      </c>
      <c r="F9" s="3" t="s">
        <v>234</v>
      </c>
      <c r="G9" s="3" t="s">
        <v>234</v>
      </c>
      <c r="H9" s="3" t="s">
        <v>118</v>
      </c>
      <c r="I9" s="3" t="s">
        <v>267</v>
      </c>
      <c r="J9" s="3" t="s">
        <v>76</v>
      </c>
      <c r="K9" s="3" t="s">
        <v>329</v>
      </c>
      <c r="L9" s="3" t="s">
        <v>62</v>
      </c>
      <c r="M9" s="5" t="s">
        <v>346</v>
      </c>
      <c r="N9" s="3" t="s">
        <v>440</v>
      </c>
      <c r="O9" s="2">
        <v>44656</v>
      </c>
      <c r="P9" s="2">
        <v>44656</v>
      </c>
      <c r="Q9" s="4" t="s">
        <v>63</v>
      </c>
    </row>
    <row r="10" spans="1:17" s="3" customFormat="1" x14ac:dyDescent="0.25">
      <c r="A10" s="3">
        <v>2022</v>
      </c>
      <c r="B10" s="3" t="s">
        <v>211</v>
      </c>
      <c r="C10" s="3" t="s">
        <v>212</v>
      </c>
      <c r="D10" s="3" t="s">
        <v>50</v>
      </c>
      <c r="E10" s="3" t="s">
        <v>63</v>
      </c>
      <c r="F10" s="3" t="s">
        <v>114</v>
      </c>
      <c r="G10" s="3" t="s">
        <v>114</v>
      </c>
      <c r="H10" s="3" t="s">
        <v>235</v>
      </c>
      <c r="I10" s="3" t="s">
        <v>268</v>
      </c>
      <c r="J10" s="3" t="s">
        <v>70</v>
      </c>
      <c r="K10" s="3" t="s">
        <v>137</v>
      </c>
      <c r="L10" s="3" t="s">
        <v>60</v>
      </c>
      <c r="M10" s="5" t="s">
        <v>347</v>
      </c>
      <c r="N10" s="3" t="s">
        <v>440</v>
      </c>
      <c r="O10" s="2">
        <v>44656</v>
      </c>
      <c r="P10" s="2">
        <v>44656</v>
      </c>
      <c r="Q10" s="4" t="s">
        <v>63</v>
      </c>
    </row>
    <row r="11" spans="1:17" s="3" customFormat="1" x14ac:dyDescent="0.25">
      <c r="A11" s="3">
        <v>2022</v>
      </c>
      <c r="B11" s="3" t="s">
        <v>211</v>
      </c>
      <c r="C11" s="3" t="s">
        <v>212</v>
      </c>
      <c r="D11" s="3" t="s">
        <v>50</v>
      </c>
      <c r="E11" s="4" t="s">
        <v>63</v>
      </c>
      <c r="F11" s="3" t="s">
        <v>96</v>
      </c>
      <c r="G11" s="3" t="s">
        <v>96</v>
      </c>
      <c r="H11" s="3" t="s">
        <v>135</v>
      </c>
      <c r="I11" s="3" t="s">
        <v>269</v>
      </c>
      <c r="J11" s="3" t="s">
        <v>100</v>
      </c>
      <c r="K11" s="3" t="s">
        <v>79</v>
      </c>
      <c r="L11" s="3" t="s">
        <v>60</v>
      </c>
      <c r="M11" s="5" t="s">
        <v>348</v>
      </c>
      <c r="N11" s="3" t="s">
        <v>440</v>
      </c>
      <c r="O11" s="2">
        <v>44656</v>
      </c>
      <c r="P11" s="2">
        <v>44656</v>
      </c>
      <c r="Q11" s="3" t="s">
        <v>63</v>
      </c>
    </row>
    <row r="12" spans="1:17" s="3" customFormat="1" x14ac:dyDescent="0.25">
      <c r="A12" s="3">
        <v>2022</v>
      </c>
      <c r="B12" s="3" t="s">
        <v>211</v>
      </c>
      <c r="C12" s="3" t="s">
        <v>212</v>
      </c>
      <c r="D12" s="3" t="s">
        <v>50</v>
      </c>
      <c r="E12" s="3" t="s">
        <v>63</v>
      </c>
      <c r="F12" s="3" t="s">
        <v>69</v>
      </c>
      <c r="G12" s="3" t="s">
        <v>69</v>
      </c>
      <c r="H12" s="3" t="s">
        <v>74</v>
      </c>
      <c r="I12" s="3" t="s">
        <v>103</v>
      </c>
      <c r="J12" s="3" t="s">
        <v>104</v>
      </c>
      <c r="K12" s="3" t="s">
        <v>98</v>
      </c>
      <c r="L12" s="3" t="s">
        <v>62</v>
      </c>
      <c r="M12" s="5" t="s">
        <v>349</v>
      </c>
      <c r="N12" s="3" t="s">
        <v>440</v>
      </c>
      <c r="O12" s="2">
        <v>44656</v>
      </c>
      <c r="P12" s="2">
        <v>44656</v>
      </c>
      <c r="Q12" s="4" t="s">
        <v>63</v>
      </c>
    </row>
    <row r="13" spans="1:17" s="3" customFormat="1" x14ac:dyDescent="0.25">
      <c r="A13" s="3">
        <v>2022</v>
      </c>
      <c r="B13" s="3" t="s">
        <v>211</v>
      </c>
      <c r="C13" s="3" t="s">
        <v>212</v>
      </c>
      <c r="D13" s="3" t="s">
        <v>50</v>
      </c>
      <c r="E13" s="4" t="s">
        <v>63</v>
      </c>
      <c r="F13" s="3" t="s">
        <v>107</v>
      </c>
      <c r="G13" s="3" t="s">
        <v>107</v>
      </c>
      <c r="H13" s="3" t="s">
        <v>199</v>
      </c>
      <c r="I13" s="3" t="s">
        <v>108</v>
      </c>
      <c r="J13" s="3" t="s">
        <v>111</v>
      </c>
      <c r="K13" s="3" t="s">
        <v>180</v>
      </c>
      <c r="L13" s="3" t="s">
        <v>60</v>
      </c>
      <c r="M13" s="5" t="s">
        <v>350</v>
      </c>
      <c r="N13" s="3" t="s">
        <v>440</v>
      </c>
      <c r="O13" s="2">
        <v>44656</v>
      </c>
      <c r="P13" s="2">
        <v>44656</v>
      </c>
      <c r="Q13" s="4" t="s">
        <v>63</v>
      </c>
    </row>
    <row r="14" spans="1:17" s="3" customFormat="1" x14ac:dyDescent="0.25">
      <c r="A14" s="3">
        <v>2022</v>
      </c>
      <c r="B14" s="3" t="s">
        <v>211</v>
      </c>
      <c r="C14" s="3" t="s">
        <v>212</v>
      </c>
      <c r="D14" s="3" t="s">
        <v>50</v>
      </c>
      <c r="E14" s="3" t="s">
        <v>63</v>
      </c>
      <c r="F14" s="3" t="s">
        <v>114</v>
      </c>
      <c r="G14" s="3" t="s">
        <v>114</v>
      </c>
      <c r="H14" s="3" t="s">
        <v>99</v>
      </c>
      <c r="I14" s="3" t="s">
        <v>270</v>
      </c>
      <c r="J14" s="3" t="s">
        <v>71</v>
      </c>
      <c r="K14" s="3" t="s">
        <v>71</v>
      </c>
      <c r="L14" s="3" t="s">
        <v>62</v>
      </c>
      <c r="M14" s="5" t="s">
        <v>351</v>
      </c>
      <c r="N14" s="3" t="s">
        <v>440</v>
      </c>
      <c r="O14" s="2">
        <v>44656</v>
      </c>
      <c r="P14" s="2">
        <v>44656</v>
      </c>
      <c r="Q14" s="3" t="s">
        <v>63</v>
      </c>
    </row>
    <row r="15" spans="1:17" s="3" customFormat="1" x14ac:dyDescent="0.25">
      <c r="A15" s="3">
        <v>2022</v>
      </c>
      <c r="B15" s="3" t="s">
        <v>211</v>
      </c>
      <c r="C15" s="3" t="s">
        <v>212</v>
      </c>
      <c r="D15" s="3" t="s">
        <v>50</v>
      </c>
      <c r="E15" s="4" t="s">
        <v>63</v>
      </c>
      <c r="F15" s="3" t="s">
        <v>73</v>
      </c>
      <c r="G15" s="3" t="s">
        <v>73</v>
      </c>
      <c r="H15" s="3" t="s">
        <v>236</v>
      </c>
      <c r="I15" s="3" t="s">
        <v>271</v>
      </c>
      <c r="J15" s="3" t="s">
        <v>203</v>
      </c>
      <c r="K15" s="3" t="s">
        <v>128</v>
      </c>
      <c r="L15" s="3" t="s">
        <v>60</v>
      </c>
      <c r="M15" s="5" t="s">
        <v>352</v>
      </c>
      <c r="N15" s="3" t="s">
        <v>440</v>
      </c>
      <c r="O15" s="2">
        <v>44656</v>
      </c>
      <c r="P15" s="2">
        <v>44656</v>
      </c>
      <c r="Q15" s="4" t="s">
        <v>63</v>
      </c>
    </row>
    <row r="16" spans="1:17" s="3" customFormat="1" x14ac:dyDescent="0.25">
      <c r="A16" s="3">
        <v>2022</v>
      </c>
      <c r="B16" s="3" t="s">
        <v>211</v>
      </c>
      <c r="C16" s="3" t="s">
        <v>212</v>
      </c>
      <c r="D16" s="3" t="s">
        <v>50</v>
      </c>
      <c r="E16" s="3" t="s">
        <v>63</v>
      </c>
      <c r="F16" s="3" t="s">
        <v>220</v>
      </c>
      <c r="G16" s="3" t="s">
        <v>220</v>
      </c>
      <c r="H16" s="3" t="s">
        <v>164</v>
      </c>
      <c r="I16" s="3" t="s">
        <v>272</v>
      </c>
      <c r="J16" s="3" t="s">
        <v>84</v>
      </c>
      <c r="K16" s="3" t="s">
        <v>128</v>
      </c>
      <c r="L16" s="3" t="s">
        <v>60</v>
      </c>
      <c r="M16" s="5" t="s">
        <v>353</v>
      </c>
      <c r="N16" s="3" t="s">
        <v>440</v>
      </c>
      <c r="O16" s="2">
        <v>44656</v>
      </c>
      <c r="P16" s="2">
        <v>44656</v>
      </c>
      <c r="Q16" s="4" t="s">
        <v>63</v>
      </c>
    </row>
    <row r="17" spans="1:17" s="3" customFormat="1" x14ac:dyDescent="0.25">
      <c r="A17" s="3">
        <v>2022</v>
      </c>
      <c r="B17" s="3" t="s">
        <v>211</v>
      </c>
      <c r="C17" s="3" t="s">
        <v>212</v>
      </c>
      <c r="D17" s="3" t="s">
        <v>50</v>
      </c>
      <c r="E17" s="4" t="s">
        <v>63</v>
      </c>
      <c r="F17" s="3" t="s">
        <v>193</v>
      </c>
      <c r="G17" s="3" t="s">
        <v>193</v>
      </c>
      <c r="H17" s="3" t="s">
        <v>237</v>
      </c>
      <c r="I17" s="3" t="s">
        <v>273</v>
      </c>
      <c r="J17" s="3" t="s">
        <v>330</v>
      </c>
      <c r="K17" s="3" t="s">
        <v>98</v>
      </c>
      <c r="L17" s="3" t="s">
        <v>60</v>
      </c>
      <c r="M17" s="5" t="s">
        <v>354</v>
      </c>
      <c r="N17" s="3" t="s">
        <v>440</v>
      </c>
      <c r="O17" s="2">
        <v>44656</v>
      </c>
      <c r="P17" s="2">
        <v>44656</v>
      </c>
      <c r="Q17" s="3" t="s">
        <v>63</v>
      </c>
    </row>
    <row r="18" spans="1:17" s="3" customFormat="1" x14ac:dyDescent="0.25">
      <c r="A18" s="3">
        <v>2022</v>
      </c>
      <c r="B18" s="3" t="s">
        <v>211</v>
      </c>
      <c r="C18" s="3" t="s">
        <v>212</v>
      </c>
      <c r="D18" s="3" t="s">
        <v>50</v>
      </c>
      <c r="E18" s="3" t="s">
        <v>63</v>
      </c>
      <c r="F18" s="3" t="s">
        <v>204</v>
      </c>
      <c r="G18" s="3" t="s">
        <v>204</v>
      </c>
      <c r="H18" s="3" t="s">
        <v>120</v>
      </c>
      <c r="I18" s="3" t="s">
        <v>274</v>
      </c>
      <c r="J18" s="3" t="s">
        <v>116</v>
      </c>
      <c r="K18" s="3" t="s">
        <v>117</v>
      </c>
      <c r="L18" s="3" t="s">
        <v>60</v>
      </c>
      <c r="M18" s="5" t="s">
        <v>355</v>
      </c>
      <c r="N18" s="3" t="s">
        <v>440</v>
      </c>
      <c r="O18" s="2">
        <v>44656</v>
      </c>
      <c r="P18" s="2">
        <v>44656</v>
      </c>
      <c r="Q18" s="4" t="s">
        <v>63</v>
      </c>
    </row>
    <row r="19" spans="1:17" s="3" customFormat="1" x14ac:dyDescent="0.25">
      <c r="A19" s="3">
        <v>2022</v>
      </c>
      <c r="B19" s="3" t="s">
        <v>211</v>
      </c>
      <c r="C19" s="3" t="s">
        <v>212</v>
      </c>
      <c r="D19" s="3" t="s">
        <v>50</v>
      </c>
      <c r="E19" s="4" t="s">
        <v>63</v>
      </c>
      <c r="F19" s="3" t="s">
        <v>193</v>
      </c>
      <c r="G19" s="3" t="s">
        <v>193</v>
      </c>
      <c r="H19" s="3" t="s">
        <v>112</v>
      </c>
      <c r="I19" s="3" t="s">
        <v>129</v>
      </c>
      <c r="J19" s="3" t="s">
        <v>72</v>
      </c>
      <c r="K19" s="3" t="s">
        <v>89</v>
      </c>
      <c r="L19" s="3" t="s">
        <v>60</v>
      </c>
      <c r="M19" s="5" t="s">
        <v>356</v>
      </c>
      <c r="N19" s="3" t="s">
        <v>440</v>
      </c>
      <c r="O19" s="2">
        <v>44656</v>
      </c>
      <c r="P19" s="2">
        <v>44656</v>
      </c>
      <c r="Q19" s="4" t="s">
        <v>63</v>
      </c>
    </row>
    <row r="20" spans="1:17" s="3" customFormat="1" x14ac:dyDescent="0.25">
      <c r="A20" s="3">
        <v>2022</v>
      </c>
      <c r="B20" s="3" t="s">
        <v>211</v>
      </c>
      <c r="C20" s="3" t="s">
        <v>212</v>
      </c>
      <c r="D20" s="3" t="s">
        <v>50</v>
      </c>
      <c r="E20" s="3" t="s">
        <v>63</v>
      </c>
      <c r="F20" s="3" t="s">
        <v>238</v>
      </c>
      <c r="G20" s="3" t="s">
        <v>238</v>
      </c>
      <c r="H20" s="3" t="s">
        <v>239</v>
      </c>
      <c r="I20" s="3" t="s">
        <v>130</v>
      </c>
      <c r="J20" s="3" t="s">
        <v>331</v>
      </c>
      <c r="K20" s="3" t="s">
        <v>332</v>
      </c>
      <c r="L20" s="3" t="s">
        <v>60</v>
      </c>
      <c r="M20" s="5" t="s">
        <v>357</v>
      </c>
      <c r="N20" s="3" t="s">
        <v>440</v>
      </c>
      <c r="O20" s="2">
        <v>44656</v>
      </c>
      <c r="P20" s="2">
        <v>44656</v>
      </c>
      <c r="Q20" s="3" t="s">
        <v>63</v>
      </c>
    </row>
    <row r="21" spans="1:17" s="3" customFormat="1" x14ac:dyDescent="0.25">
      <c r="A21" s="3">
        <v>2022</v>
      </c>
      <c r="B21" s="3" t="s">
        <v>211</v>
      </c>
      <c r="C21" s="3" t="s">
        <v>212</v>
      </c>
      <c r="D21" s="3" t="s">
        <v>50</v>
      </c>
      <c r="E21" s="4" t="s">
        <v>63</v>
      </c>
      <c r="F21" s="3" t="s">
        <v>171</v>
      </c>
      <c r="G21" s="3" t="s">
        <v>171</v>
      </c>
      <c r="H21" s="3" t="s">
        <v>120</v>
      </c>
      <c r="I21" s="3" t="s">
        <v>130</v>
      </c>
      <c r="J21" s="3" t="s">
        <v>98</v>
      </c>
      <c r="K21" s="3" t="s">
        <v>87</v>
      </c>
      <c r="L21" s="3" t="s">
        <v>60</v>
      </c>
      <c r="M21" s="5" t="s">
        <v>358</v>
      </c>
      <c r="N21" s="3" t="s">
        <v>440</v>
      </c>
      <c r="O21" s="2">
        <v>44656</v>
      </c>
      <c r="P21" s="2">
        <v>44656</v>
      </c>
      <c r="Q21" s="4" t="s">
        <v>63</v>
      </c>
    </row>
    <row r="22" spans="1:17" s="3" customFormat="1" x14ac:dyDescent="0.25">
      <c r="A22" s="3">
        <v>2022</v>
      </c>
      <c r="B22" s="3" t="s">
        <v>211</v>
      </c>
      <c r="C22" s="3" t="s">
        <v>212</v>
      </c>
      <c r="D22" s="3" t="s">
        <v>50</v>
      </c>
      <c r="E22" s="3" t="s">
        <v>63</v>
      </c>
      <c r="F22" s="3" t="s">
        <v>220</v>
      </c>
      <c r="G22" s="3" t="s">
        <v>220</v>
      </c>
      <c r="H22" s="3" t="s">
        <v>221</v>
      </c>
      <c r="I22" s="3" t="s">
        <v>275</v>
      </c>
      <c r="J22" s="3" t="s">
        <v>116</v>
      </c>
      <c r="K22" s="3" t="s">
        <v>71</v>
      </c>
      <c r="L22" s="3" t="s">
        <v>60</v>
      </c>
      <c r="M22" s="5" t="s">
        <v>359</v>
      </c>
      <c r="N22" s="3" t="s">
        <v>440</v>
      </c>
      <c r="O22" s="2">
        <v>44656</v>
      </c>
      <c r="P22" s="2">
        <v>44656</v>
      </c>
      <c r="Q22" s="4" t="s">
        <v>63</v>
      </c>
    </row>
    <row r="23" spans="1:17" s="3" customFormat="1" x14ac:dyDescent="0.25">
      <c r="A23" s="3">
        <v>2022</v>
      </c>
      <c r="B23" s="3" t="s">
        <v>211</v>
      </c>
      <c r="C23" s="3" t="s">
        <v>212</v>
      </c>
      <c r="D23" s="3" t="s">
        <v>50</v>
      </c>
      <c r="E23" s="4" t="s">
        <v>63</v>
      </c>
      <c r="F23" s="3" t="s">
        <v>240</v>
      </c>
      <c r="G23" s="3" t="s">
        <v>240</v>
      </c>
      <c r="H23" s="3" t="s">
        <v>221</v>
      </c>
      <c r="I23" s="3" t="s">
        <v>275</v>
      </c>
      <c r="J23" s="3" t="s">
        <v>333</v>
      </c>
      <c r="K23" s="3" t="s">
        <v>117</v>
      </c>
      <c r="L23" s="3" t="s">
        <v>60</v>
      </c>
      <c r="M23" s="5" t="s">
        <v>360</v>
      </c>
      <c r="N23" s="3" t="s">
        <v>440</v>
      </c>
      <c r="O23" s="2">
        <v>44656</v>
      </c>
      <c r="P23" s="2">
        <v>44656</v>
      </c>
      <c r="Q23" s="3" t="s">
        <v>63</v>
      </c>
    </row>
    <row r="24" spans="1:17" s="3" customFormat="1" x14ac:dyDescent="0.25">
      <c r="A24" s="3">
        <v>2022</v>
      </c>
      <c r="B24" s="3" t="s">
        <v>211</v>
      </c>
      <c r="C24" s="3" t="s">
        <v>212</v>
      </c>
      <c r="D24" s="3" t="s">
        <v>50</v>
      </c>
      <c r="E24" s="3" t="s">
        <v>63</v>
      </c>
      <c r="F24" s="3" t="s">
        <v>241</v>
      </c>
      <c r="G24" s="3" t="s">
        <v>241</v>
      </c>
      <c r="H24" s="3" t="s">
        <v>242</v>
      </c>
      <c r="I24" s="3" t="s">
        <v>276</v>
      </c>
      <c r="J24" s="3" t="s">
        <v>196</v>
      </c>
      <c r="K24" s="3" t="s">
        <v>68</v>
      </c>
      <c r="L24" s="3" t="s">
        <v>60</v>
      </c>
      <c r="M24" s="5" t="s">
        <v>361</v>
      </c>
      <c r="N24" s="3" t="s">
        <v>440</v>
      </c>
      <c r="O24" s="2">
        <v>44656</v>
      </c>
      <c r="P24" s="2">
        <v>44656</v>
      </c>
      <c r="Q24" s="4" t="s">
        <v>63</v>
      </c>
    </row>
    <row r="25" spans="1:17" s="3" customFormat="1" x14ac:dyDescent="0.25">
      <c r="A25" s="3">
        <v>2022</v>
      </c>
      <c r="B25" s="3" t="s">
        <v>211</v>
      </c>
      <c r="C25" s="3" t="s">
        <v>212</v>
      </c>
      <c r="D25" s="3" t="s">
        <v>50</v>
      </c>
      <c r="E25" s="4" t="s">
        <v>63</v>
      </c>
      <c r="F25" s="3" t="s">
        <v>193</v>
      </c>
      <c r="G25" s="3" t="s">
        <v>193</v>
      </c>
      <c r="H25" s="3" t="s">
        <v>226</v>
      </c>
      <c r="I25" s="3" t="s">
        <v>277</v>
      </c>
      <c r="J25" s="3" t="s">
        <v>68</v>
      </c>
      <c r="K25" s="3" t="s">
        <v>66</v>
      </c>
      <c r="L25" s="3" t="s">
        <v>60</v>
      </c>
      <c r="M25" s="5" t="s">
        <v>362</v>
      </c>
      <c r="N25" s="3" t="s">
        <v>440</v>
      </c>
      <c r="O25" s="2">
        <v>44656</v>
      </c>
      <c r="P25" s="2">
        <v>44656</v>
      </c>
      <c r="Q25" s="4" t="s">
        <v>63</v>
      </c>
    </row>
    <row r="26" spans="1:17" s="3" customFormat="1" x14ac:dyDescent="0.25">
      <c r="A26" s="3">
        <v>2022</v>
      </c>
      <c r="B26" s="3" t="s">
        <v>211</v>
      </c>
      <c r="C26" s="3" t="s">
        <v>212</v>
      </c>
      <c r="D26" s="3" t="s">
        <v>50</v>
      </c>
      <c r="E26" s="3" t="s">
        <v>63</v>
      </c>
      <c r="F26" s="3" t="s">
        <v>243</v>
      </c>
      <c r="G26" s="3" t="s">
        <v>243</v>
      </c>
      <c r="H26" s="3" t="s">
        <v>164</v>
      </c>
      <c r="I26" s="3" t="s">
        <v>138</v>
      </c>
      <c r="J26" s="3" t="s">
        <v>194</v>
      </c>
      <c r="K26" s="3" t="s">
        <v>116</v>
      </c>
      <c r="L26" s="3" t="s">
        <v>60</v>
      </c>
      <c r="M26" s="5" t="s">
        <v>363</v>
      </c>
      <c r="N26" s="3" t="s">
        <v>440</v>
      </c>
      <c r="O26" s="2">
        <v>44656</v>
      </c>
      <c r="P26" s="2">
        <v>44656</v>
      </c>
      <c r="Q26" s="3" t="s">
        <v>63</v>
      </c>
    </row>
    <row r="27" spans="1:17" s="3" customFormat="1" x14ac:dyDescent="0.25">
      <c r="A27" s="3">
        <v>2022</v>
      </c>
      <c r="B27" s="3" t="s">
        <v>211</v>
      </c>
      <c r="C27" s="3" t="s">
        <v>212</v>
      </c>
      <c r="D27" s="3" t="s">
        <v>50</v>
      </c>
      <c r="E27" s="4" t="s">
        <v>63</v>
      </c>
      <c r="F27" s="3" t="s">
        <v>244</v>
      </c>
      <c r="G27" s="3" t="s">
        <v>244</v>
      </c>
      <c r="H27" s="3" t="s">
        <v>235</v>
      </c>
      <c r="I27" s="3" t="s">
        <v>142</v>
      </c>
      <c r="J27" s="3" t="s">
        <v>70</v>
      </c>
      <c r="K27" s="3" t="s">
        <v>68</v>
      </c>
      <c r="L27" s="3" t="s">
        <v>60</v>
      </c>
      <c r="M27" s="5" t="s">
        <v>364</v>
      </c>
      <c r="N27" s="3" t="s">
        <v>440</v>
      </c>
      <c r="O27" s="2">
        <v>44656</v>
      </c>
      <c r="P27" s="2">
        <v>44656</v>
      </c>
      <c r="Q27" s="4" t="s">
        <v>63</v>
      </c>
    </row>
    <row r="28" spans="1:17" s="3" customFormat="1" x14ac:dyDescent="0.25">
      <c r="A28" s="3">
        <v>2022</v>
      </c>
      <c r="B28" s="3" t="s">
        <v>211</v>
      </c>
      <c r="C28" s="3" t="s">
        <v>212</v>
      </c>
      <c r="D28" s="3" t="s">
        <v>50</v>
      </c>
      <c r="E28" s="3" t="s">
        <v>63</v>
      </c>
      <c r="F28" s="3" t="s">
        <v>245</v>
      </c>
      <c r="G28" s="3" t="s">
        <v>245</v>
      </c>
      <c r="H28" s="3" t="s">
        <v>156</v>
      </c>
      <c r="I28" s="3" t="s">
        <v>278</v>
      </c>
      <c r="J28" s="3" t="s">
        <v>91</v>
      </c>
      <c r="K28" s="3" t="s">
        <v>76</v>
      </c>
      <c r="L28" s="3" t="s">
        <v>60</v>
      </c>
      <c r="M28" s="5" t="s">
        <v>365</v>
      </c>
      <c r="N28" s="3" t="s">
        <v>440</v>
      </c>
      <c r="O28" s="2">
        <v>44656</v>
      </c>
      <c r="P28" s="2">
        <v>44656</v>
      </c>
      <c r="Q28" s="4" t="s">
        <v>63</v>
      </c>
    </row>
    <row r="29" spans="1:17" s="3" customFormat="1" x14ac:dyDescent="0.25">
      <c r="A29" s="3">
        <v>2022</v>
      </c>
      <c r="B29" s="3" t="s">
        <v>211</v>
      </c>
      <c r="C29" s="3" t="s">
        <v>212</v>
      </c>
      <c r="D29" s="3" t="s">
        <v>50</v>
      </c>
      <c r="E29" s="4" t="s">
        <v>63</v>
      </c>
      <c r="F29" s="3" t="s">
        <v>193</v>
      </c>
      <c r="G29" s="3" t="s">
        <v>193</v>
      </c>
      <c r="H29" s="3" t="s">
        <v>112</v>
      </c>
      <c r="I29" s="3" t="s">
        <v>279</v>
      </c>
      <c r="J29" s="3" t="s">
        <v>97</v>
      </c>
      <c r="K29" s="3" t="s">
        <v>97</v>
      </c>
      <c r="L29" s="3" t="s">
        <v>60</v>
      </c>
      <c r="M29" s="5" t="s">
        <v>366</v>
      </c>
      <c r="N29" s="3" t="s">
        <v>440</v>
      </c>
      <c r="O29" s="2">
        <v>44656</v>
      </c>
      <c r="P29" s="2">
        <v>44656</v>
      </c>
      <c r="Q29" s="3" t="s">
        <v>63</v>
      </c>
    </row>
    <row r="30" spans="1:17" s="3" customFormat="1" x14ac:dyDescent="0.25">
      <c r="A30" s="3">
        <v>2022</v>
      </c>
      <c r="B30" s="3" t="s">
        <v>211</v>
      </c>
      <c r="C30" s="3" t="s">
        <v>212</v>
      </c>
      <c r="D30" s="3" t="s">
        <v>50</v>
      </c>
      <c r="E30" s="3" t="s">
        <v>63</v>
      </c>
      <c r="F30" s="3" t="s">
        <v>174</v>
      </c>
      <c r="G30" s="3" t="s">
        <v>174</v>
      </c>
      <c r="H30" s="3" t="s">
        <v>141</v>
      </c>
      <c r="I30" s="3" t="s">
        <v>280</v>
      </c>
      <c r="J30" s="3" t="s">
        <v>88</v>
      </c>
      <c r="K30" s="3" t="s">
        <v>82</v>
      </c>
      <c r="L30" s="3" t="s">
        <v>60</v>
      </c>
      <c r="M30" s="5" t="s">
        <v>367</v>
      </c>
      <c r="N30" s="3" t="s">
        <v>440</v>
      </c>
      <c r="O30" s="2">
        <v>44656</v>
      </c>
      <c r="P30" s="2">
        <v>44656</v>
      </c>
      <c r="Q30" s="4" t="s">
        <v>63</v>
      </c>
    </row>
    <row r="31" spans="1:17" s="3" customFormat="1" x14ac:dyDescent="0.25">
      <c r="A31" s="3">
        <v>2022</v>
      </c>
      <c r="B31" s="3" t="s">
        <v>211</v>
      </c>
      <c r="C31" s="3" t="s">
        <v>212</v>
      </c>
      <c r="D31" s="3" t="s">
        <v>50</v>
      </c>
      <c r="E31" s="4" t="s">
        <v>63</v>
      </c>
      <c r="F31" s="3" t="s">
        <v>77</v>
      </c>
      <c r="G31" s="3" t="s">
        <v>77</v>
      </c>
      <c r="H31" s="3" t="s">
        <v>160</v>
      </c>
      <c r="I31" s="3" t="s">
        <v>281</v>
      </c>
      <c r="J31" s="3" t="s">
        <v>70</v>
      </c>
      <c r="K31" s="3" t="s">
        <v>67</v>
      </c>
      <c r="L31" s="3" t="s">
        <v>60</v>
      </c>
      <c r="M31" s="5" t="s">
        <v>368</v>
      </c>
      <c r="N31" s="3" t="s">
        <v>440</v>
      </c>
      <c r="O31" s="2">
        <v>44656</v>
      </c>
      <c r="P31" s="2">
        <v>44656</v>
      </c>
      <c r="Q31" s="4" t="s">
        <v>63</v>
      </c>
    </row>
    <row r="32" spans="1:17" s="3" customFormat="1" x14ac:dyDescent="0.25">
      <c r="A32" s="3">
        <v>2022</v>
      </c>
      <c r="B32" s="3" t="s">
        <v>211</v>
      </c>
      <c r="C32" s="3" t="s">
        <v>212</v>
      </c>
      <c r="D32" s="3" t="s">
        <v>50</v>
      </c>
      <c r="E32" s="3" t="s">
        <v>63</v>
      </c>
      <c r="F32" s="3" t="s">
        <v>163</v>
      </c>
      <c r="G32" s="3" t="s">
        <v>163</v>
      </c>
      <c r="H32" s="3" t="s">
        <v>131</v>
      </c>
      <c r="I32" s="3" t="s">
        <v>148</v>
      </c>
      <c r="J32" s="3" t="s">
        <v>109</v>
      </c>
      <c r="K32" s="3" t="s">
        <v>117</v>
      </c>
      <c r="L32" s="3" t="s">
        <v>60</v>
      </c>
      <c r="M32" s="5" t="s">
        <v>369</v>
      </c>
      <c r="N32" s="3" t="s">
        <v>440</v>
      </c>
      <c r="O32" s="2">
        <v>44656</v>
      </c>
      <c r="P32" s="2">
        <v>44656</v>
      </c>
      <c r="Q32" s="3" t="s">
        <v>63</v>
      </c>
    </row>
    <row r="33" spans="1:17" s="3" customFormat="1" x14ac:dyDescent="0.25">
      <c r="A33" s="3">
        <v>2022</v>
      </c>
      <c r="B33" s="3" t="s">
        <v>211</v>
      </c>
      <c r="C33" s="3" t="s">
        <v>212</v>
      </c>
      <c r="D33" s="3" t="s">
        <v>50</v>
      </c>
      <c r="E33" s="4" t="s">
        <v>63</v>
      </c>
      <c r="F33" s="3" t="s">
        <v>181</v>
      </c>
      <c r="G33" s="3" t="s">
        <v>181</v>
      </c>
      <c r="H33" s="3" t="s">
        <v>120</v>
      </c>
      <c r="I33" s="3" t="s">
        <v>149</v>
      </c>
      <c r="J33" s="3" t="s">
        <v>88</v>
      </c>
      <c r="K33" s="3" t="s">
        <v>198</v>
      </c>
      <c r="L33" s="3" t="s">
        <v>60</v>
      </c>
      <c r="M33" s="5" t="s">
        <v>370</v>
      </c>
      <c r="N33" s="3" t="s">
        <v>440</v>
      </c>
      <c r="O33" s="2">
        <v>44656</v>
      </c>
      <c r="P33" s="2">
        <v>44656</v>
      </c>
      <c r="Q33" s="4" t="s">
        <v>63</v>
      </c>
    </row>
    <row r="34" spans="1:17" s="3" customFormat="1" x14ac:dyDescent="0.25">
      <c r="A34" s="3">
        <v>2022</v>
      </c>
      <c r="B34" s="3" t="s">
        <v>211</v>
      </c>
      <c r="C34" s="3" t="s">
        <v>212</v>
      </c>
      <c r="D34" s="3" t="s">
        <v>50</v>
      </c>
      <c r="E34" s="3" t="s">
        <v>63</v>
      </c>
      <c r="F34" s="3" t="s">
        <v>238</v>
      </c>
      <c r="G34" s="3" t="s">
        <v>238</v>
      </c>
      <c r="H34" s="3" t="s">
        <v>120</v>
      </c>
      <c r="I34" s="3" t="s">
        <v>150</v>
      </c>
      <c r="J34" s="3" t="s">
        <v>71</v>
      </c>
      <c r="K34" s="3" t="s">
        <v>71</v>
      </c>
      <c r="L34" s="3" t="s">
        <v>60</v>
      </c>
      <c r="M34" s="5" t="s">
        <v>371</v>
      </c>
      <c r="N34" s="3" t="s">
        <v>440</v>
      </c>
      <c r="O34" s="2">
        <v>44656</v>
      </c>
      <c r="P34" s="2">
        <v>44656</v>
      </c>
      <c r="Q34" s="4" t="s">
        <v>63</v>
      </c>
    </row>
    <row r="35" spans="1:17" s="3" customFormat="1" x14ac:dyDescent="0.25">
      <c r="A35" s="3">
        <v>2022</v>
      </c>
      <c r="B35" s="3" t="s">
        <v>211</v>
      </c>
      <c r="C35" s="3" t="s">
        <v>212</v>
      </c>
      <c r="D35" s="3" t="s">
        <v>50</v>
      </c>
      <c r="E35" s="4" t="s">
        <v>63</v>
      </c>
      <c r="F35" s="3" t="s">
        <v>246</v>
      </c>
      <c r="G35" s="3" t="s">
        <v>246</v>
      </c>
      <c r="H35" s="3" t="s">
        <v>65</v>
      </c>
      <c r="I35" s="3" t="s">
        <v>282</v>
      </c>
      <c r="J35" s="3" t="s">
        <v>66</v>
      </c>
      <c r="K35" s="3" t="s">
        <v>188</v>
      </c>
      <c r="L35" s="3" t="s">
        <v>60</v>
      </c>
      <c r="M35" s="5" t="s">
        <v>372</v>
      </c>
      <c r="N35" s="3" t="s">
        <v>440</v>
      </c>
      <c r="O35" s="2">
        <v>44656</v>
      </c>
      <c r="P35" s="2">
        <v>44656</v>
      </c>
      <c r="Q35" s="3" t="s">
        <v>63</v>
      </c>
    </row>
    <row r="36" spans="1:17" s="3" customFormat="1" x14ac:dyDescent="0.25">
      <c r="A36" s="3">
        <v>2022</v>
      </c>
      <c r="B36" s="3" t="s">
        <v>211</v>
      </c>
      <c r="C36" s="3" t="s">
        <v>212</v>
      </c>
      <c r="D36" s="3" t="s">
        <v>50</v>
      </c>
      <c r="E36" s="3" t="s">
        <v>63</v>
      </c>
      <c r="F36" s="3" t="s">
        <v>193</v>
      </c>
      <c r="G36" s="3" t="s">
        <v>193</v>
      </c>
      <c r="H36" s="3" t="s">
        <v>247</v>
      </c>
      <c r="I36" s="3" t="s">
        <v>283</v>
      </c>
      <c r="J36" s="3" t="s">
        <v>79</v>
      </c>
      <c r="K36" s="3" t="s">
        <v>72</v>
      </c>
      <c r="L36" s="3" t="s">
        <v>60</v>
      </c>
      <c r="M36" s="5" t="s">
        <v>373</v>
      </c>
      <c r="N36" s="3" t="s">
        <v>440</v>
      </c>
      <c r="O36" s="2">
        <v>44656</v>
      </c>
      <c r="P36" s="2">
        <v>44656</v>
      </c>
      <c r="Q36" s="4" t="s">
        <v>63</v>
      </c>
    </row>
    <row r="37" spans="1:17" s="3" customFormat="1" x14ac:dyDescent="0.25">
      <c r="A37" s="3">
        <v>2022</v>
      </c>
      <c r="B37" s="3" t="s">
        <v>211</v>
      </c>
      <c r="C37" s="3" t="s">
        <v>212</v>
      </c>
      <c r="D37" s="3" t="s">
        <v>50</v>
      </c>
      <c r="E37" s="4" t="s">
        <v>63</v>
      </c>
      <c r="F37" s="3" t="s">
        <v>181</v>
      </c>
      <c r="G37" s="3" t="s">
        <v>181</v>
      </c>
      <c r="H37" s="3" t="s">
        <v>120</v>
      </c>
      <c r="I37" s="3" t="s">
        <v>153</v>
      </c>
      <c r="J37" s="3" t="s">
        <v>169</v>
      </c>
      <c r="K37" s="3" t="s">
        <v>119</v>
      </c>
      <c r="L37" s="3" t="s">
        <v>60</v>
      </c>
      <c r="M37" s="5" t="s">
        <v>374</v>
      </c>
      <c r="N37" s="3" t="s">
        <v>440</v>
      </c>
      <c r="O37" s="2">
        <v>44656</v>
      </c>
      <c r="P37" s="2">
        <v>44656</v>
      </c>
      <c r="Q37" s="4" t="s">
        <v>63</v>
      </c>
    </row>
    <row r="38" spans="1:17" s="3" customFormat="1" x14ac:dyDescent="0.25">
      <c r="A38" s="3">
        <v>2022</v>
      </c>
      <c r="B38" s="3" t="s">
        <v>211</v>
      </c>
      <c r="C38" s="3" t="s">
        <v>212</v>
      </c>
      <c r="D38" s="3" t="s">
        <v>50</v>
      </c>
      <c r="E38" s="3" t="s">
        <v>63</v>
      </c>
      <c r="F38" s="3" t="s">
        <v>73</v>
      </c>
      <c r="G38" s="3" t="s">
        <v>73</v>
      </c>
      <c r="H38" s="3" t="s">
        <v>248</v>
      </c>
      <c r="I38" s="3" t="s">
        <v>284</v>
      </c>
      <c r="J38" s="3" t="s">
        <v>116</v>
      </c>
      <c r="K38" s="3" t="s">
        <v>95</v>
      </c>
      <c r="L38" s="3" t="s">
        <v>60</v>
      </c>
      <c r="M38" s="5" t="s">
        <v>375</v>
      </c>
      <c r="N38" s="3" t="s">
        <v>440</v>
      </c>
      <c r="O38" s="2">
        <v>44656</v>
      </c>
      <c r="P38" s="2">
        <v>44656</v>
      </c>
      <c r="Q38" s="3" t="s">
        <v>63</v>
      </c>
    </row>
    <row r="39" spans="1:17" s="3" customFormat="1" x14ac:dyDescent="0.25">
      <c r="A39" s="3">
        <v>2022</v>
      </c>
      <c r="B39" s="3" t="s">
        <v>211</v>
      </c>
      <c r="C39" s="3" t="s">
        <v>212</v>
      </c>
      <c r="D39" s="3" t="s">
        <v>50</v>
      </c>
      <c r="E39" s="4" t="s">
        <v>63</v>
      </c>
      <c r="F39" s="3" t="s">
        <v>85</v>
      </c>
      <c r="G39" s="3" t="s">
        <v>85</v>
      </c>
      <c r="H39" s="3" t="s">
        <v>85</v>
      </c>
      <c r="I39" s="3" t="s">
        <v>285</v>
      </c>
      <c r="J39" s="3" t="s">
        <v>90</v>
      </c>
      <c r="K39" s="3" t="s">
        <v>104</v>
      </c>
      <c r="L39" s="3" t="s">
        <v>60</v>
      </c>
      <c r="M39" s="5" t="s">
        <v>376</v>
      </c>
      <c r="N39" s="3" t="s">
        <v>440</v>
      </c>
      <c r="O39" s="2">
        <v>44656</v>
      </c>
      <c r="P39" s="2">
        <v>44656</v>
      </c>
      <c r="Q39" s="4" t="s">
        <v>63</v>
      </c>
    </row>
    <row r="40" spans="1:17" s="3" customFormat="1" x14ac:dyDescent="0.25">
      <c r="A40" s="3">
        <v>2022</v>
      </c>
      <c r="B40" s="3" t="s">
        <v>211</v>
      </c>
      <c r="C40" s="3" t="s">
        <v>212</v>
      </c>
      <c r="D40" s="3" t="s">
        <v>50</v>
      </c>
      <c r="E40" s="3" t="s">
        <v>63</v>
      </c>
      <c r="F40" s="3" t="s">
        <v>249</v>
      </c>
      <c r="G40" s="3" t="s">
        <v>249</v>
      </c>
      <c r="H40" s="3" t="s">
        <v>242</v>
      </c>
      <c r="I40" s="3" t="s">
        <v>286</v>
      </c>
      <c r="J40" s="3" t="s">
        <v>334</v>
      </c>
      <c r="K40" s="3" t="s">
        <v>76</v>
      </c>
      <c r="L40" s="3" t="s">
        <v>60</v>
      </c>
      <c r="M40" s="5" t="s">
        <v>377</v>
      </c>
      <c r="N40" s="3" t="s">
        <v>440</v>
      </c>
      <c r="O40" s="2">
        <v>44656</v>
      </c>
      <c r="P40" s="2">
        <v>44656</v>
      </c>
      <c r="Q40" s="4" t="s">
        <v>63</v>
      </c>
    </row>
    <row r="41" spans="1:17" s="3" customFormat="1" x14ac:dyDescent="0.25">
      <c r="A41" s="3">
        <v>2022</v>
      </c>
      <c r="B41" s="3" t="s">
        <v>211</v>
      </c>
      <c r="C41" s="3" t="s">
        <v>212</v>
      </c>
      <c r="D41" s="3" t="s">
        <v>50</v>
      </c>
      <c r="E41" s="4" t="s">
        <v>63</v>
      </c>
      <c r="F41" s="3" t="s">
        <v>193</v>
      </c>
      <c r="G41" s="3" t="s">
        <v>193</v>
      </c>
      <c r="H41" s="3" t="s">
        <v>112</v>
      </c>
      <c r="I41" s="3" t="s">
        <v>287</v>
      </c>
      <c r="J41" s="3" t="s">
        <v>106</v>
      </c>
      <c r="K41" s="3" t="s">
        <v>335</v>
      </c>
      <c r="L41" s="3" t="s">
        <v>60</v>
      </c>
      <c r="M41" s="5" t="s">
        <v>378</v>
      </c>
      <c r="N41" s="3" t="s">
        <v>440</v>
      </c>
      <c r="O41" s="2">
        <v>44656</v>
      </c>
      <c r="P41" s="2">
        <v>44656</v>
      </c>
      <c r="Q41" s="3" t="s">
        <v>63</v>
      </c>
    </row>
    <row r="42" spans="1:17" s="3" customFormat="1" x14ac:dyDescent="0.25">
      <c r="A42" s="3">
        <v>2022</v>
      </c>
      <c r="B42" s="3" t="s">
        <v>211</v>
      </c>
      <c r="C42" s="3" t="s">
        <v>212</v>
      </c>
      <c r="D42" s="3" t="s">
        <v>50</v>
      </c>
      <c r="E42" s="3" t="s">
        <v>63</v>
      </c>
      <c r="F42" s="3" t="s">
        <v>64</v>
      </c>
      <c r="G42" s="3" t="s">
        <v>64</v>
      </c>
      <c r="H42" s="3" t="s">
        <v>65</v>
      </c>
      <c r="I42" s="3" t="s">
        <v>159</v>
      </c>
      <c r="J42" s="3" t="s">
        <v>336</v>
      </c>
      <c r="K42" s="3" t="s">
        <v>337</v>
      </c>
      <c r="L42" s="3" t="s">
        <v>60</v>
      </c>
      <c r="M42" s="5" t="s">
        <v>379</v>
      </c>
      <c r="N42" s="3" t="s">
        <v>440</v>
      </c>
      <c r="O42" s="2">
        <v>44656</v>
      </c>
      <c r="P42" s="2">
        <v>44656</v>
      </c>
      <c r="Q42" s="4" t="s">
        <v>63</v>
      </c>
    </row>
    <row r="43" spans="1:17" s="3" customFormat="1" x14ac:dyDescent="0.25">
      <c r="A43" s="3">
        <v>2022</v>
      </c>
      <c r="B43" s="3" t="s">
        <v>211</v>
      </c>
      <c r="C43" s="3" t="s">
        <v>212</v>
      </c>
      <c r="D43" s="3" t="s">
        <v>50</v>
      </c>
      <c r="E43" s="4" t="s">
        <v>63</v>
      </c>
      <c r="F43" s="3" t="s">
        <v>189</v>
      </c>
      <c r="G43" s="3" t="s">
        <v>189</v>
      </c>
      <c r="H43" s="3" t="s">
        <v>151</v>
      </c>
      <c r="I43" s="3" t="s">
        <v>159</v>
      </c>
      <c r="J43" s="3" t="s">
        <v>71</v>
      </c>
      <c r="K43" s="3" t="s">
        <v>70</v>
      </c>
      <c r="L43" s="3" t="s">
        <v>60</v>
      </c>
      <c r="M43" s="5" t="s">
        <v>380</v>
      </c>
      <c r="N43" s="3" t="s">
        <v>440</v>
      </c>
      <c r="O43" s="2">
        <v>44656</v>
      </c>
      <c r="P43" s="2">
        <v>44656</v>
      </c>
      <c r="Q43" s="4" t="s">
        <v>63</v>
      </c>
    </row>
    <row r="44" spans="1:17" s="3" customFormat="1" x14ac:dyDescent="0.25">
      <c r="A44" s="3">
        <v>2022</v>
      </c>
      <c r="B44" s="3" t="s">
        <v>211</v>
      </c>
      <c r="C44" s="3" t="s">
        <v>212</v>
      </c>
      <c r="D44" s="3" t="s">
        <v>50</v>
      </c>
      <c r="E44" s="3" t="s">
        <v>63</v>
      </c>
      <c r="F44" s="3" t="s">
        <v>250</v>
      </c>
      <c r="G44" s="3" t="s">
        <v>250</v>
      </c>
      <c r="H44" s="3" t="s">
        <v>242</v>
      </c>
      <c r="I44" s="3" t="s">
        <v>288</v>
      </c>
      <c r="J44" s="3" t="s">
        <v>79</v>
      </c>
      <c r="K44" s="3" t="s">
        <v>87</v>
      </c>
      <c r="L44" s="3" t="s">
        <v>60</v>
      </c>
      <c r="M44" s="5" t="s">
        <v>381</v>
      </c>
      <c r="N44" s="3" t="s">
        <v>440</v>
      </c>
      <c r="O44" s="2">
        <v>44656</v>
      </c>
      <c r="P44" s="2">
        <v>44656</v>
      </c>
      <c r="Q44" s="3" t="s">
        <v>63</v>
      </c>
    </row>
    <row r="45" spans="1:17" s="3" customFormat="1" x14ac:dyDescent="0.25">
      <c r="A45" s="3">
        <v>2022</v>
      </c>
      <c r="B45" s="3" t="s">
        <v>211</v>
      </c>
      <c r="C45" s="3" t="s">
        <v>212</v>
      </c>
      <c r="D45" s="3" t="s">
        <v>50</v>
      </c>
      <c r="E45" s="4" t="s">
        <v>63</v>
      </c>
      <c r="F45" s="3" t="s">
        <v>80</v>
      </c>
      <c r="G45" s="3" t="s">
        <v>80</v>
      </c>
      <c r="H45" s="3" t="s">
        <v>151</v>
      </c>
      <c r="I45" s="3" t="s">
        <v>289</v>
      </c>
      <c r="J45" s="3" t="s">
        <v>338</v>
      </c>
      <c r="K45" s="3" t="s">
        <v>101</v>
      </c>
      <c r="L45" s="3" t="s">
        <v>60</v>
      </c>
      <c r="M45" s="5" t="s">
        <v>382</v>
      </c>
      <c r="N45" s="3" t="s">
        <v>440</v>
      </c>
      <c r="O45" s="2">
        <v>44656</v>
      </c>
      <c r="P45" s="2">
        <v>44656</v>
      </c>
      <c r="Q45" s="4" t="s">
        <v>63</v>
      </c>
    </row>
    <row r="46" spans="1:17" s="3" customFormat="1" x14ac:dyDescent="0.25">
      <c r="A46" s="3">
        <v>2022</v>
      </c>
      <c r="B46" s="3" t="s">
        <v>211</v>
      </c>
      <c r="C46" s="3" t="s">
        <v>212</v>
      </c>
      <c r="D46" s="3" t="s">
        <v>50</v>
      </c>
      <c r="E46" s="3" t="s">
        <v>63</v>
      </c>
      <c r="F46" s="3" t="s">
        <v>140</v>
      </c>
      <c r="G46" s="3" t="s">
        <v>140</v>
      </c>
      <c r="H46" s="3" t="s">
        <v>151</v>
      </c>
      <c r="I46" s="3" t="s">
        <v>290</v>
      </c>
      <c r="J46" s="3" t="s">
        <v>79</v>
      </c>
      <c r="K46" s="3" t="s">
        <v>123</v>
      </c>
      <c r="L46" s="3" t="s">
        <v>60</v>
      </c>
      <c r="M46" s="5" t="s">
        <v>383</v>
      </c>
      <c r="N46" s="3" t="s">
        <v>440</v>
      </c>
      <c r="O46" s="2">
        <v>44656</v>
      </c>
      <c r="P46" s="2">
        <v>44656</v>
      </c>
      <c r="Q46" s="4" t="s">
        <v>63</v>
      </c>
    </row>
    <row r="47" spans="1:17" s="3" customFormat="1" x14ac:dyDescent="0.25">
      <c r="A47" s="3">
        <v>2022</v>
      </c>
      <c r="B47" s="3" t="s">
        <v>211</v>
      </c>
      <c r="C47" s="3" t="s">
        <v>212</v>
      </c>
      <c r="D47" s="3" t="s">
        <v>50</v>
      </c>
      <c r="E47" s="4" t="s">
        <v>63</v>
      </c>
      <c r="F47" s="3" t="s">
        <v>251</v>
      </c>
      <c r="G47" s="3" t="s">
        <v>251</v>
      </c>
      <c r="H47" s="3" t="s">
        <v>143</v>
      </c>
      <c r="I47" s="3" t="s">
        <v>291</v>
      </c>
      <c r="J47" s="3" t="s">
        <v>183</v>
      </c>
      <c r="K47" s="3" t="s">
        <v>339</v>
      </c>
      <c r="L47" s="3" t="s">
        <v>60</v>
      </c>
      <c r="M47" s="5" t="s">
        <v>384</v>
      </c>
      <c r="N47" s="3" t="s">
        <v>440</v>
      </c>
      <c r="O47" s="2">
        <v>44656</v>
      </c>
      <c r="P47" s="2">
        <v>44656</v>
      </c>
      <c r="Q47" s="3" t="s">
        <v>63</v>
      </c>
    </row>
    <row r="48" spans="1:17" s="3" customFormat="1" x14ac:dyDescent="0.25">
      <c r="A48" s="3">
        <v>2022</v>
      </c>
      <c r="B48" s="3" t="s">
        <v>211</v>
      </c>
      <c r="C48" s="3" t="s">
        <v>212</v>
      </c>
      <c r="D48" s="3" t="s">
        <v>50</v>
      </c>
      <c r="E48" s="3" t="s">
        <v>63</v>
      </c>
      <c r="F48" s="3" t="s">
        <v>134</v>
      </c>
      <c r="G48" s="3" t="s">
        <v>134</v>
      </c>
      <c r="H48" s="3" t="s">
        <v>252</v>
      </c>
      <c r="I48" s="3" t="s">
        <v>292</v>
      </c>
      <c r="J48" s="3" t="s">
        <v>177</v>
      </c>
      <c r="K48" s="3" t="s">
        <v>207</v>
      </c>
      <c r="L48" s="3" t="s">
        <v>60</v>
      </c>
      <c r="M48" s="5" t="s">
        <v>385</v>
      </c>
      <c r="N48" s="3" t="s">
        <v>440</v>
      </c>
      <c r="O48" s="2">
        <v>44656</v>
      </c>
      <c r="P48" s="2">
        <v>44656</v>
      </c>
      <c r="Q48" s="4" t="s">
        <v>63</v>
      </c>
    </row>
    <row r="49" spans="1:17" s="3" customFormat="1" x14ac:dyDescent="0.25">
      <c r="A49" s="3">
        <v>2022</v>
      </c>
      <c r="B49" s="3" t="s">
        <v>211</v>
      </c>
      <c r="C49" s="3" t="s">
        <v>212</v>
      </c>
      <c r="D49" s="3" t="s">
        <v>50</v>
      </c>
      <c r="E49" s="4" t="s">
        <v>63</v>
      </c>
      <c r="F49" s="3" t="s">
        <v>190</v>
      </c>
      <c r="G49" s="3" t="s">
        <v>190</v>
      </c>
      <c r="H49" s="3" t="s">
        <v>173</v>
      </c>
      <c r="I49" s="3" t="s">
        <v>293</v>
      </c>
      <c r="J49" s="3" t="s">
        <v>178</v>
      </c>
      <c r="K49" s="3" t="s">
        <v>105</v>
      </c>
      <c r="L49" s="3" t="s">
        <v>62</v>
      </c>
      <c r="M49" s="5" t="s">
        <v>386</v>
      </c>
      <c r="N49" s="3" t="s">
        <v>440</v>
      </c>
      <c r="O49" s="2">
        <v>44656</v>
      </c>
      <c r="P49" s="2">
        <v>44656</v>
      </c>
      <c r="Q49" s="4" t="s">
        <v>63</v>
      </c>
    </row>
    <row r="50" spans="1:17" s="3" customFormat="1" x14ac:dyDescent="0.25">
      <c r="A50" s="3">
        <v>2022</v>
      </c>
      <c r="B50" s="3" t="s">
        <v>211</v>
      </c>
      <c r="C50" s="3" t="s">
        <v>212</v>
      </c>
      <c r="D50" s="3" t="s">
        <v>50</v>
      </c>
      <c r="E50" s="3" t="s">
        <v>63</v>
      </c>
      <c r="F50" s="3" t="s">
        <v>253</v>
      </c>
      <c r="G50" s="3" t="s">
        <v>253</v>
      </c>
      <c r="H50" s="3" t="s">
        <v>65</v>
      </c>
      <c r="I50" s="3" t="s">
        <v>168</v>
      </c>
      <c r="J50" s="3" t="s">
        <v>169</v>
      </c>
      <c r="K50" s="3" t="s">
        <v>157</v>
      </c>
      <c r="L50" s="3" t="s">
        <v>60</v>
      </c>
      <c r="M50" s="5" t="s">
        <v>387</v>
      </c>
      <c r="N50" s="3" t="s">
        <v>440</v>
      </c>
      <c r="O50" s="2">
        <v>44656</v>
      </c>
      <c r="P50" s="2">
        <v>44656</v>
      </c>
      <c r="Q50" s="3" t="s">
        <v>63</v>
      </c>
    </row>
    <row r="51" spans="1:17" s="3" customFormat="1" x14ac:dyDescent="0.25">
      <c r="A51" s="3">
        <v>2022</v>
      </c>
      <c r="B51" s="3" t="s">
        <v>211</v>
      </c>
      <c r="C51" s="3" t="s">
        <v>212</v>
      </c>
      <c r="D51" s="3" t="s">
        <v>50</v>
      </c>
      <c r="E51" s="4" t="s">
        <v>63</v>
      </c>
      <c r="F51" s="3" t="s">
        <v>254</v>
      </c>
      <c r="G51" s="3" t="s">
        <v>254</v>
      </c>
      <c r="H51" s="3" t="s">
        <v>255</v>
      </c>
      <c r="I51" s="3" t="s">
        <v>170</v>
      </c>
      <c r="J51" s="3" t="s">
        <v>81</v>
      </c>
      <c r="K51" s="3" t="s">
        <v>70</v>
      </c>
      <c r="L51" s="3" t="s">
        <v>60</v>
      </c>
      <c r="M51" s="5" t="s">
        <v>388</v>
      </c>
      <c r="N51" s="3" t="s">
        <v>440</v>
      </c>
      <c r="O51" s="2">
        <v>44656</v>
      </c>
      <c r="P51" s="2">
        <v>44656</v>
      </c>
      <c r="Q51" s="4" t="s">
        <v>63</v>
      </c>
    </row>
    <row r="52" spans="1:17" s="3" customFormat="1" x14ac:dyDescent="0.25">
      <c r="A52" s="3">
        <v>2022</v>
      </c>
      <c r="B52" s="3" t="s">
        <v>211</v>
      </c>
      <c r="C52" s="3" t="s">
        <v>212</v>
      </c>
      <c r="D52" s="3" t="s">
        <v>50</v>
      </c>
      <c r="E52" s="3" t="s">
        <v>63</v>
      </c>
      <c r="F52" s="3" t="s">
        <v>256</v>
      </c>
      <c r="G52" s="3" t="s">
        <v>256</v>
      </c>
      <c r="H52" s="3" t="s">
        <v>164</v>
      </c>
      <c r="I52" s="3" t="s">
        <v>172</v>
      </c>
      <c r="J52" s="3" t="s">
        <v>185</v>
      </c>
      <c r="K52" s="3" t="s">
        <v>161</v>
      </c>
      <c r="L52" s="3" t="s">
        <v>60</v>
      </c>
      <c r="M52" s="5" t="s">
        <v>389</v>
      </c>
      <c r="N52" s="3" t="s">
        <v>440</v>
      </c>
      <c r="O52" s="2">
        <v>44656</v>
      </c>
      <c r="P52" s="2">
        <v>44656</v>
      </c>
      <c r="Q52" s="4" t="s">
        <v>63</v>
      </c>
    </row>
    <row r="53" spans="1:17" s="3" customFormat="1" x14ac:dyDescent="0.25">
      <c r="A53" s="3">
        <v>2022</v>
      </c>
      <c r="B53" s="3" t="s">
        <v>211</v>
      </c>
      <c r="C53" s="3" t="s">
        <v>212</v>
      </c>
      <c r="D53" s="3" t="s">
        <v>50</v>
      </c>
      <c r="E53" s="4" t="s">
        <v>63</v>
      </c>
      <c r="F53" s="3" t="s">
        <v>219</v>
      </c>
      <c r="G53" s="3" t="s">
        <v>219</v>
      </c>
      <c r="H53" s="3" t="s">
        <v>120</v>
      </c>
      <c r="I53" s="3" t="s">
        <v>294</v>
      </c>
      <c r="J53" s="3" t="s">
        <v>70</v>
      </c>
      <c r="K53" s="3" t="s">
        <v>106</v>
      </c>
      <c r="L53" s="3" t="s">
        <v>60</v>
      </c>
      <c r="M53" s="5" t="s">
        <v>390</v>
      </c>
      <c r="N53" s="3" t="s">
        <v>440</v>
      </c>
      <c r="O53" s="2">
        <v>44656</v>
      </c>
      <c r="P53" s="2">
        <v>44656</v>
      </c>
      <c r="Q53" s="3" t="s">
        <v>63</v>
      </c>
    </row>
    <row r="54" spans="1:17" s="3" customFormat="1" x14ac:dyDescent="0.25">
      <c r="A54" s="3">
        <v>2022</v>
      </c>
      <c r="B54" s="3" t="s">
        <v>211</v>
      </c>
      <c r="C54" s="3" t="s">
        <v>212</v>
      </c>
      <c r="D54" s="3" t="s">
        <v>50</v>
      </c>
      <c r="E54" s="3" t="s">
        <v>63</v>
      </c>
      <c r="F54" s="3" t="s">
        <v>257</v>
      </c>
      <c r="G54" s="3" t="s">
        <v>257</v>
      </c>
      <c r="H54" s="3" t="s">
        <v>147</v>
      </c>
      <c r="I54" s="3" t="s">
        <v>295</v>
      </c>
      <c r="J54" s="3" t="s">
        <v>84</v>
      </c>
      <c r="K54" s="3" t="s">
        <v>72</v>
      </c>
      <c r="L54" s="3" t="s">
        <v>60</v>
      </c>
      <c r="M54" s="5" t="s">
        <v>391</v>
      </c>
      <c r="N54" s="3" t="s">
        <v>440</v>
      </c>
      <c r="O54" s="2">
        <v>44656</v>
      </c>
      <c r="P54" s="2">
        <v>44656</v>
      </c>
      <c r="Q54" s="4" t="s">
        <v>63</v>
      </c>
    </row>
    <row r="55" spans="1:17" s="3" customFormat="1" x14ac:dyDescent="0.25">
      <c r="A55" s="3">
        <v>2022</v>
      </c>
      <c r="B55" s="3" t="s">
        <v>211</v>
      </c>
      <c r="C55" s="3" t="s">
        <v>212</v>
      </c>
      <c r="D55" s="3" t="s">
        <v>50</v>
      </c>
      <c r="E55" s="4" t="s">
        <v>63</v>
      </c>
      <c r="F55" s="3" t="s">
        <v>258</v>
      </c>
      <c r="G55" s="3" t="s">
        <v>258</v>
      </c>
      <c r="H55" s="3" t="s">
        <v>120</v>
      </c>
      <c r="I55" s="3" t="s">
        <v>175</v>
      </c>
      <c r="J55" s="3" t="s">
        <v>72</v>
      </c>
      <c r="K55" s="3" t="s">
        <v>97</v>
      </c>
      <c r="L55" s="3" t="s">
        <v>60</v>
      </c>
      <c r="M55" s="5" t="s">
        <v>392</v>
      </c>
      <c r="N55" s="3" t="s">
        <v>440</v>
      </c>
      <c r="O55" s="2">
        <v>44656</v>
      </c>
      <c r="P55" s="2">
        <v>44656</v>
      </c>
      <c r="Q55" s="4" t="s">
        <v>63</v>
      </c>
    </row>
    <row r="56" spans="1:17" s="3" customFormat="1" x14ac:dyDescent="0.25">
      <c r="A56" s="3">
        <v>2022</v>
      </c>
      <c r="B56" s="3" t="s">
        <v>211</v>
      </c>
      <c r="C56" s="3" t="s">
        <v>212</v>
      </c>
      <c r="D56" s="3" t="s">
        <v>50</v>
      </c>
      <c r="E56" s="3" t="s">
        <v>63</v>
      </c>
      <c r="F56" s="3" t="s">
        <v>259</v>
      </c>
      <c r="G56" s="3" t="s">
        <v>259</v>
      </c>
      <c r="H56" s="3" t="s">
        <v>260</v>
      </c>
      <c r="I56" s="3" t="s">
        <v>296</v>
      </c>
      <c r="J56" s="3" t="s">
        <v>157</v>
      </c>
      <c r="K56" s="3" t="s">
        <v>166</v>
      </c>
      <c r="L56" s="3" t="s">
        <v>60</v>
      </c>
      <c r="M56" s="5" t="s">
        <v>393</v>
      </c>
      <c r="N56" s="3" t="s">
        <v>440</v>
      </c>
      <c r="O56" s="2">
        <v>44656</v>
      </c>
      <c r="P56" s="2">
        <v>44656</v>
      </c>
      <c r="Q56" s="3" t="s">
        <v>63</v>
      </c>
    </row>
    <row r="57" spans="1:17" s="3" customFormat="1" x14ac:dyDescent="0.25">
      <c r="A57" s="3">
        <v>2022</v>
      </c>
      <c r="B57" s="3" t="s">
        <v>211</v>
      </c>
      <c r="C57" s="3" t="s">
        <v>212</v>
      </c>
      <c r="D57" s="3" t="s">
        <v>50</v>
      </c>
      <c r="E57" s="4" t="s">
        <v>63</v>
      </c>
      <c r="F57" s="3" t="s">
        <v>261</v>
      </c>
      <c r="G57" s="3" t="s">
        <v>261</v>
      </c>
      <c r="H57" s="3" t="s">
        <v>86</v>
      </c>
      <c r="I57" s="3" t="s">
        <v>182</v>
      </c>
      <c r="J57" s="3" t="s">
        <v>79</v>
      </c>
      <c r="K57" s="3" t="s">
        <v>209</v>
      </c>
      <c r="L57" s="3" t="s">
        <v>60</v>
      </c>
      <c r="M57" s="5" t="s">
        <v>394</v>
      </c>
      <c r="N57" s="3" t="s">
        <v>440</v>
      </c>
      <c r="O57" s="2">
        <v>44656</v>
      </c>
      <c r="P57" s="2">
        <v>44656</v>
      </c>
      <c r="Q57" s="4" t="s">
        <v>63</v>
      </c>
    </row>
    <row r="58" spans="1:17" s="3" customFormat="1" x14ac:dyDescent="0.25">
      <c r="A58" s="3">
        <v>2022</v>
      </c>
      <c r="B58" s="3" t="s">
        <v>211</v>
      </c>
      <c r="C58" s="3" t="s">
        <v>212</v>
      </c>
      <c r="D58" s="3" t="s">
        <v>50</v>
      </c>
      <c r="E58" s="3" t="s">
        <v>63</v>
      </c>
      <c r="F58" s="3" t="s">
        <v>262</v>
      </c>
      <c r="G58" s="3" t="s">
        <v>262</v>
      </c>
      <c r="H58" s="3" t="s">
        <v>221</v>
      </c>
      <c r="I58" s="3" t="s">
        <v>297</v>
      </c>
      <c r="J58" s="3" t="s">
        <v>71</v>
      </c>
      <c r="K58" s="3" t="s">
        <v>157</v>
      </c>
      <c r="L58" s="3" t="s">
        <v>60</v>
      </c>
      <c r="M58" s="5" t="s">
        <v>395</v>
      </c>
      <c r="N58" s="3" t="s">
        <v>440</v>
      </c>
      <c r="O58" s="2">
        <v>44656</v>
      </c>
      <c r="P58" s="2">
        <v>44656</v>
      </c>
      <c r="Q58" s="4" t="s">
        <v>63</v>
      </c>
    </row>
    <row r="59" spans="1:17" s="3" customFormat="1" x14ac:dyDescent="0.25">
      <c r="A59" s="3">
        <v>2022</v>
      </c>
      <c r="B59" s="3" t="s">
        <v>211</v>
      </c>
      <c r="C59" s="3" t="s">
        <v>212</v>
      </c>
      <c r="D59" s="3" t="s">
        <v>50</v>
      </c>
      <c r="E59" s="4" t="s">
        <v>63</v>
      </c>
      <c r="F59" s="3" t="s">
        <v>229</v>
      </c>
      <c r="G59" s="3" t="s">
        <v>229</v>
      </c>
      <c r="H59" s="3" t="s">
        <v>164</v>
      </c>
      <c r="I59" s="3" t="s">
        <v>298</v>
      </c>
      <c r="J59" s="3" t="s">
        <v>81</v>
      </c>
      <c r="K59" s="3" t="s">
        <v>75</v>
      </c>
      <c r="L59" s="3" t="s">
        <v>60</v>
      </c>
      <c r="M59" s="5" t="s">
        <v>396</v>
      </c>
      <c r="N59" s="3" t="s">
        <v>440</v>
      </c>
      <c r="O59" s="2">
        <v>44656</v>
      </c>
      <c r="P59" s="2">
        <v>44656</v>
      </c>
      <c r="Q59" s="3" t="s">
        <v>63</v>
      </c>
    </row>
    <row r="60" spans="1:17" s="3" customFormat="1" x14ac:dyDescent="0.25">
      <c r="A60" s="3">
        <v>2022</v>
      </c>
      <c r="B60" s="3" t="s">
        <v>211</v>
      </c>
      <c r="C60" s="3" t="s">
        <v>212</v>
      </c>
      <c r="D60" s="3" t="s">
        <v>50</v>
      </c>
      <c r="E60" s="3" t="s">
        <v>63</v>
      </c>
      <c r="F60" s="3" t="s">
        <v>193</v>
      </c>
      <c r="G60" s="3" t="s">
        <v>193</v>
      </c>
      <c r="H60" s="3" t="s">
        <v>226</v>
      </c>
      <c r="I60" s="3" t="s">
        <v>186</v>
      </c>
      <c r="J60" s="3" t="s">
        <v>97</v>
      </c>
      <c r="K60" s="3" t="s">
        <v>79</v>
      </c>
      <c r="L60" s="3" t="s">
        <v>60</v>
      </c>
      <c r="M60" s="5" t="s">
        <v>397</v>
      </c>
      <c r="N60" s="3" t="s">
        <v>440</v>
      </c>
      <c r="O60" s="2">
        <v>44656</v>
      </c>
      <c r="P60" s="2">
        <v>44656</v>
      </c>
      <c r="Q60" s="4" t="s">
        <v>63</v>
      </c>
    </row>
    <row r="61" spans="1:17" s="3" customFormat="1" x14ac:dyDescent="0.25">
      <c r="A61" s="3">
        <v>2022</v>
      </c>
      <c r="B61" s="3" t="s">
        <v>211</v>
      </c>
      <c r="C61" s="3" t="s">
        <v>212</v>
      </c>
      <c r="D61" s="3" t="s">
        <v>50</v>
      </c>
      <c r="E61" s="4" t="s">
        <v>63</v>
      </c>
      <c r="F61" s="3" t="s">
        <v>146</v>
      </c>
      <c r="G61" s="3" t="s">
        <v>146</v>
      </c>
      <c r="H61" s="3" t="s">
        <v>65</v>
      </c>
      <c r="I61" s="3" t="s">
        <v>299</v>
      </c>
      <c r="J61" s="3" t="s">
        <v>68</v>
      </c>
      <c r="K61" s="3" t="s">
        <v>93</v>
      </c>
      <c r="L61" s="3" t="s">
        <v>60</v>
      </c>
      <c r="M61" s="5" t="s">
        <v>398</v>
      </c>
      <c r="N61" s="3" t="s">
        <v>440</v>
      </c>
      <c r="O61" s="2">
        <v>44656</v>
      </c>
      <c r="P61" s="2">
        <v>44656</v>
      </c>
      <c r="Q61" s="4" t="s">
        <v>63</v>
      </c>
    </row>
    <row r="62" spans="1:17" s="3" customFormat="1" x14ac:dyDescent="0.25">
      <c r="A62" s="3">
        <v>2022</v>
      </c>
      <c r="B62" s="3" t="s">
        <v>211</v>
      </c>
      <c r="C62" s="3" t="s">
        <v>212</v>
      </c>
      <c r="D62" s="3" t="s">
        <v>50</v>
      </c>
      <c r="E62" s="3" t="s">
        <v>63</v>
      </c>
      <c r="F62" s="3" t="s">
        <v>263</v>
      </c>
      <c r="G62" s="3" t="s">
        <v>263</v>
      </c>
      <c r="H62" s="3" t="s">
        <v>65</v>
      </c>
      <c r="I62" s="3" t="s">
        <v>300</v>
      </c>
      <c r="J62" s="3" t="s">
        <v>122</v>
      </c>
      <c r="K62" s="3" t="s">
        <v>101</v>
      </c>
      <c r="L62" s="3" t="s">
        <v>60</v>
      </c>
      <c r="M62" s="5" t="s">
        <v>399</v>
      </c>
      <c r="N62" s="3" t="s">
        <v>440</v>
      </c>
      <c r="O62" s="2">
        <v>44656</v>
      </c>
      <c r="P62" s="2">
        <v>44656</v>
      </c>
      <c r="Q62" s="3" t="s">
        <v>63</v>
      </c>
    </row>
    <row r="63" spans="1:17" s="3" customFormat="1" x14ac:dyDescent="0.25">
      <c r="A63" s="3">
        <v>2022</v>
      </c>
      <c r="B63" s="3" t="s">
        <v>211</v>
      </c>
      <c r="C63" s="3" t="s">
        <v>212</v>
      </c>
      <c r="D63" s="3" t="s">
        <v>50</v>
      </c>
      <c r="E63" s="4" t="s">
        <v>63</v>
      </c>
      <c r="F63" s="3" t="s">
        <v>125</v>
      </c>
      <c r="G63" s="3" t="s">
        <v>125</v>
      </c>
      <c r="H63" s="3" t="s">
        <v>264</v>
      </c>
      <c r="I63" s="3" t="s">
        <v>301</v>
      </c>
      <c r="J63" s="3" t="s">
        <v>165</v>
      </c>
      <c r="K63" s="3" t="s">
        <v>68</v>
      </c>
      <c r="L63" s="3" t="s">
        <v>60</v>
      </c>
      <c r="M63" s="5" t="s">
        <v>400</v>
      </c>
      <c r="N63" s="3" t="s">
        <v>440</v>
      </c>
      <c r="O63" s="2">
        <v>44656</v>
      </c>
      <c r="P63" s="2">
        <v>44656</v>
      </c>
      <c r="Q63" s="4" t="s">
        <v>63</v>
      </c>
    </row>
    <row r="64" spans="1:17" s="3" customFormat="1" x14ac:dyDescent="0.25">
      <c r="A64" s="3">
        <v>2022</v>
      </c>
      <c r="B64" s="3" t="s">
        <v>211</v>
      </c>
      <c r="C64" s="3" t="s">
        <v>212</v>
      </c>
      <c r="D64" s="3" t="s">
        <v>50</v>
      </c>
      <c r="E64" s="3" t="s">
        <v>63</v>
      </c>
      <c r="F64" s="3" t="s">
        <v>206</v>
      </c>
      <c r="G64" s="3" t="s">
        <v>206</v>
      </c>
      <c r="H64" s="3" t="s">
        <v>217</v>
      </c>
      <c r="I64" s="3" t="s">
        <v>191</v>
      </c>
      <c r="J64" s="3" t="s">
        <v>192</v>
      </c>
      <c r="K64" s="3" t="s">
        <v>88</v>
      </c>
      <c r="L64" s="3" t="s">
        <v>60</v>
      </c>
      <c r="M64" s="5" t="s">
        <v>401</v>
      </c>
      <c r="N64" s="3" t="s">
        <v>440</v>
      </c>
      <c r="O64" s="2">
        <v>44656</v>
      </c>
      <c r="P64" s="2">
        <v>44656</v>
      </c>
      <c r="Q64" s="4" t="s">
        <v>63</v>
      </c>
    </row>
    <row r="65" spans="1:17" s="3" customFormat="1" x14ac:dyDescent="0.25">
      <c r="A65" s="3">
        <v>2022</v>
      </c>
      <c r="B65" s="3" t="s">
        <v>211</v>
      </c>
      <c r="C65" s="3" t="s">
        <v>212</v>
      </c>
      <c r="D65" s="3" t="s">
        <v>50</v>
      </c>
      <c r="E65" s="4" t="s">
        <v>63</v>
      </c>
      <c r="F65" s="3" t="s">
        <v>139</v>
      </c>
      <c r="G65" s="3" t="s">
        <v>139</v>
      </c>
      <c r="H65" s="3" t="s">
        <v>65</v>
      </c>
      <c r="I65" s="3" t="s">
        <v>302</v>
      </c>
      <c r="J65" s="3" t="s">
        <v>94</v>
      </c>
      <c r="K65" s="3" t="s">
        <v>76</v>
      </c>
      <c r="L65" s="3" t="s">
        <v>60</v>
      </c>
      <c r="M65" s="5" t="s">
        <v>402</v>
      </c>
      <c r="N65" s="3" t="s">
        <v>440</v>
      </c>
      <c r="O65" s="2">
        <v>44656</v>
      </c>
      <c r="P65" s="2">
        <v>44656</v>
      </c>
      <c r="Q65" s="3" t="s">
        <v>63</v>
      </c>
    </row>
    <row r="66" spans="1:17" s="3" customFormat="1" x14ac:dyDescent="0.25">
      <c r="A66" s="3">
        <v>2022</v>
      </c>
      <c r="B66" s="3" t="s">
        <v>211</v>
      </c>
      <c r="C66" s="3" t="s">
        <v>212</v>
      </c>
      <c r="D66" s="3" t="s">
        <v>50</v>
      </c>
      <c r="E66" s="3" t="s">
        <v>63</v>
      </c>
      <c r="F66" s="3" t="s">
        <v>206</v>
      </c>
      <c r="G66" s="3" t="s">
        <v>206</v>
      </c>
      <c r="H66" s="3" t="s">
        <v>217</v>
      </c>
      <c r="I66" s="3" t="s">
        <v>303</v>
      </c>
      <c r="J66" s="3" t="s">
        <v>128</v>
      </c>
      <c r="K66" s="3" t="s">
        <v>136</v>
      </c>
      <c r="L66" s="3" t="s">
        <v>60</v>
      </c>
      <c r="M66" s="5" t="s">
        <v>403</v>
      </c>
      <c r="N66" s="3" t="s">
        <v>440</v>
      </c>
      <c r="O66" s="2">
        <v>44656</v>
      </c>
      <c r="P66" s="2">
        <v>44656</v>
      </c>
      <c r="Q66" s="4" t="s">
        <v>63</v>
      </c>
    </row>
    <row r="67" spans="1:17" s="3" customFormat="1" x14ac:dyDescent="0.25">
      <c r="A67" s="3">
        <v>2022</v>
      </c>
      <c r="B67" s="3" t="s">
        <v>211</v>
      </c>
      <c r="C67" s="3" t="s">
        <v>212</v>
      </c>
      <c r="D67" s="3" t="s">
        <v>50</v>
      </c>
      <c r="E67" s="4" t="s">
        <v>63</v>
      </c>
      <c r="F67" s="3" t="s">
        <v>265</v>
      </c>
      <c r="G67" s="3" t="s">
        <v>265</v>
      </c>
      <c r="H67" s="3" t="s">
        <v>237</v>
      </c>
      <c r="I67" s="3" t="s">
        <v>304</v>
      </c>
      <c r="J67" s="3" t="s">
        <v>91</v>
      </c>
      <c r="K67" s="3" t="s">
        <v>137</v>
      </c>
      <c r="L67" s="3" t="s">
        <v>60</v>
      </c>
      <c r="M67" s="5" t="s">
        <v>404</v>
      </c>
      <c r="N67" s="3" t="s">
        <v>440</v>
      </c>
      <c r="O67" s="2">
        <v>44656</v>
      </c>
      <c r="P67" s="2">
        <v>44656</v>
      </c>
      <c r="Q67" s="4" t="s">
        <v>63</v>
      </c>
    </row>
    <row r="68" spans="1:17" s="3" customFormat="1" x14ac:dyDescent="0.25">
      <c r="A68" s="3">
        <v>2022</v>
      </c>
      <c r="B68" s="3" t="s">
        <v>211</v>
      </c>
      <c r="C68" s="3" t="s">
        <v>212</v>
      </c>
      <c r="D68" s="3" t="s">
        <v>50</v>
      </c>
      <c r="E68" s="3" t="s">
        <v>63</v>
      </c>
      <c r="F68" s="3" t="s">
        <v>114</v>
      </c>
      <c r="G68" s="3" t="s">
        <v>114</v>
      </c>
      <c r="H68" s="3" t="s">
        <v>213</v>
      </c>
      <c r="I68" s="3" t="s">
        <v>195</v>
      </c>
      <c r="J68" s="3" t="s">
        <v>187</v>
      </c>
      <c r="K68" s="3" t="s">
        <v>152</v>
      </c>
      <c r="L68" s="3" t="s">
        <v>60</v>
      </c>
      <c r="M68" s="5" t="s">
        <v>405</v>
      </c>
      <c r="N68" s="3" t="s">
        <v>440</v>
      </c>
      <c r="O68" s="2">
        <v>44656</v>
      </c>
      <c r="P68" s="2">
        <v>44656</v>
      </c>
      <c r="Q68" s="3" t="s">
        <v>63</v>
      </c>
    </row>
    <row r="69" spans="1:17" s="3" customFormat="1" x14ac:dyDescent="0.25">
      <c r="A69" s="3">
        <v>2022</v>
      </c>
      <c r="B69" s="3" t="s">
        <v>211</v>
      </c>
      <c r="C69" s="3" t="s">
        <v>212</v>
      </c>
      <c r="D69" s="3" t="s">
        <v>50</v>
      </c>
      <c r="E69" s="4" t="s">
        <v>63</v>
      </c>
      <c r="F69" s="3" t="s">
        <v>193</v>
      </c>
      <c r="G69" s="3" t="s">
        <v>193</v>
      </c>
      <c r="H69" s="3" t="s">
        <v>112</v>
      </c>
      <c r="I69" s="3" t="s">
        <v>305</v>
      </c>
      <c r="J69" s="3" t="s">
        <v>79</v>
      </c>
      <c r="K69" s="3" t="s">
        <v>116</v>
      </c>
      <c r="L69" s="3" t="s">
        <v>60</v>
      </c>
      <c r="M69" s="5" t="s">
        <v>406</v>
      </c>
      <c r="N69" s="3" t="s">
        <v>440</v>
      </c>
      <c r="O69" s="2">
        <v>44656</v>
      </c>
      <c r="P69" s="2">
        <v>44656</v>
      </c>
      <c r="Q69" s="4" t="s">
        <v>63</v>
      </c>
    </row>
    <row r="70" spans="1:17" s="3" customFormat="1" x14ac:dyDescent="0.25">
      <c r="A70" s="3">
        <v>2022</v>
      </c>
      <c r="B70" s="3" t="s">
        <v>211</v>
      </c>
      <c r="C70" s="3" t="s">
        <v>212</v>
      </c>
      <c r="D70" s="3" t="s">
        <v>50</v>
      </c>
      <c r="E70" s="3" t="s">
        <v>63</v>
      </c>
      <c r="F70" s="3" t="s">
        <v>96</v>
      </c>
      <c r="G70" s="3" t="s">
        <v>96</v>
      </c>
      <c r="H70" s="3" t="s">
        <v>214</v>
      </c>
      <c r="I70" s="3" t="s">
        <v>306</v>
      </c>
      <c r="J70" s="3" t="s">
        <v>75</v>
      </c>
      <c r="K70" s="3" t="s">
        <v>88</v>
      </c>
      <c r="L70" s="3" t="s">
        <v>60</v>
      </c>
      <c r="M70" s="5" t="s">
        <v>407</v>
      </c>
      <c r="N70" s="3" t="s">
        <v>440</v>
      </c>
      <c r="O70" s="2">
        <v>44656</v>
      </c>
      <c r="P70" s="2">
        <v>44656</v>
      </c>
      <c r="Q70" s="4" t="s">
        <v>63</v>
      </c>
    </row>
    <row r="71" spans="1:17" s="3" customFormat="1" x14ac:dyDescent="0.25">
      <c r="A71" s="3">
        <v>2022</v>
      </c>
      <c r="B71" s="3" t="s">
        <v>211</v>
      </c>
      <c r="C71" s="3" t="s">
        <v>212</v>
      </c>
      <c r="D71" s="3" t="s">
        <v>50</v>
      </c>
      <c r="E71" s="4" t="s">
        <v>63</v>
      </c>
      <c r="F71" s="3" t="s">
        <v>126</v>
      </c>
      <c r="G71" s="3" t="s">
        <v>126</v>
      </c>
      <c r="H71" s="3" t="s">
        <v>179</v>
      </c>
      <c r="I71" s="3" t="s">
        <v>197</v>
      </c>
      <c r="J71" s="3" t="s">
        <v>91</v>
      </c>
      <c r="K71" s="3" t="s">
        <v>122</v>
      </c>
      <c r="L71" s="3" t="s">
        <v>60</v>
      </c>
      <c r="M71" s="5" t="s">
        <v>408</v>
      </c>
      <c r="N71" s="3" t="s">
        <v>440</v>
      </c>
      <c r="O71" s="2">
        <v>44656</v>
      </c>
      <c r="P71" s="2">
        <v>44656</v>
      </c>
      <c r="Q71" s="3" t="s">
        <v>63</v>
      </c>
    </row>
    <row r="72" spans="1:17" s="3" customFormat="1" x14ac:dyDescent="0.25">
      <c r="A72" s="3">
        <v>2022</v>
      </c>
      <c r="B72" s="3" t="s">
        <v>211</v>
      </c>
      <c r="C72" s="3" t="s">
        <v>212</v>
      </c>
      <c r="D72" s="3" t="s">
        <v>50</v>
      </c>
      <c r="E72" s="3" t="s">
        <v>63</v>
      </c>
      <c r="F72" s="3" t="s">
        <v>215</v>
      </c>
      <c r="G72" s="3" t="s">
        <v>215</v>
      </c>
      <c r="H72" s="3" t="s">
        <v>156</v>
      </c>
      <c r="I72" s="3" t="s">
        <v>307</v>
      </c>
      <c r="J72" s="3" t="s">
        <v>70</v>
      </c>
      <c r="K72" s="3" t="s">
        <v>340</v>
      </c>
      <c r="L72" s="3" t="s">
        <v>60</v>
      </c>
      <c r="M72" s="5" t="s">
        <v>409</v>
      </c>
      <c r="N72" s="3" t="s">
        <v>440</v>
      </c>
      <c r="O72" s="2">
        <v>44656</v>
      </c>
      <c r="P72" s="2">
        <v>44656</v>
      </c>
      <c r="Q72" s="4" t="s">
        <v>63</v>
      </c>
    </row>
    <row r="73" spans="1:17" s="3" customFormat="1" x14ac:dyDescent="0.25">
      <c r="A73" s="3">
        <v>2022</v>
      </c>
      <c r="B73" s="3" t="s">
        <v>211</v>
      </c>
      <c r="C73" s="3" t="s">
        <v>212</v>
      </c>
      <c r="D73" s="3" t="s">
        <v>50</v>
      </c>
      <c r="E73" s="4" t="s">
        <v>63</v>
      </c>
      <c r="F73" s="3" t="s">
        <v>145</v>
      </c>
      <c r="G73" s="3" t="s">
        <v>145</v>
      </c>
      <c r="H73" s="3" t="s">
        <v>118</v>
      </c>
      <c r="I73" s="3" t="s">
        <v>200</v>
      </c>
      <c r="J73" s="3" t="s">
        <v>176</v>
      </c>
      <c r="K73" s="3" t="s">
        <v>184</v>
      </c>
      <c r="L73" s="3" t="s">
        <v>62</v>
      </c>
      <c r="M73" s="5" t="s">
        <v>410</v>
      </c>
      <c r="N73" s="3" t="s">
        <v>440</v>
      </c>
      <c r="O73" s="2">
        <v>44656</v>
      </c>
      <c r="P73" s="2">
        <v>44656</v>
      </c>
      <c r="Q73" s="4" t="s">
        <v>63</v>
      </c>
    </row>
    <row r="74" spans="1:17" s="3" customFormat="1" x14ac:dyDescent="0.25">
      <c r="A74" s="3">
        <v>2022</v>
      </c>
      <c r="B74" s="3" t="s">
        <v>211</v>
      </c>
      <c r="C74" s="3" t="s">
        <v>212</v>
      </c>
      <c r="D74" s="3" t="s">
        <v>50</v>
      </c>
      <c r="E74" s="3" t="s">
        <v>63</v>
      </c>
      <c r="F74" s="3" t="s">
        <v>114</v>
      </c>
      <c r="G74" s="3" t="s">
        <v>114</v>
      </c>
      <c r="H74" s="3" t="s">
        <v>160</v>
      </c>
      <c r="I74" s="3" t="s">
        <v>200</v>
      </c>
      <c r="J74" s="3" t="s">
        <v>91</v>
      </c>
      <c r="K74" s="3" t="s">
        <v>97</v>
      </c>
      <c r="L74" s="3" t="s">
        <v>62</v>
      </c>
      <c r="M74" s="5" t="s">
        <v>411</v>
      </c>
      <c r="N74" s="3" t="s">
        <v>440</v>
      </c>
      <c r="O74" s="2">
        <v>44656</v>
      </c>
      <c r="P74" s="2">
        <v>44656</v>
      </c>
      <c r="Q74" s="3" t="s">
        <v>63</v>
      </c>
    </row>
    <row r="75" spans="1:17" s="3" customFormat="1" x14ac:dyDescent="0.25">
      <c r="A75" s="3">
        <v>2022</v>
      </c>
      <c r="B75" s="3" t="s">
        <v>211</v>
      </c>
      <c r="C75" s="3" t="s">
        <v>212</v>
      </c>
      <c r="D75" s="3" t="s">
        <v>50</v>
      </c>
      <c r="E75" s="4" t="s">
        <v>63</v>
      </c>
      <c r="F75" s="3" t="s">
        <v>114</v>
      </c>
      <c r="G75" s="3" t="s">
        <v>114</v>
      </c>
      <c r="H75" s="3" t="s">
        <v>160</v>
      </c>
      <c r="I75" s="3" t="s">
        <v>200</v>
      </c>
      <c r="J75" s="3" t="s">
        <v>91</v>
      </c>
      <c r="K75" s="3" t="s">
        <v>97</v>
      </c>
      <c r="L75" s="3" t="s">
        <v>60</v>
      </c>
      <c r="M75" s="5" t="s">
        <v>412</v>
      </c>
      <c r="N75" s="3" t="s">
        <v>440</v>
      </c>
      <c r="O75" s="2">
        <v>44656</v>
      </c>
      <c r="P75" s="2">
        <v>44656</v>
      </c>
      <c r="Q75" s="4" t="s">
        <v>63</v>
      </c>
    </row>
    <row r="76" spans="1:17" s="3" customFormat="1" x14ac:dyDescent="0.25">
      <c r="A76" s="3">
        <v>2022</v>
      </c>
      <c r="B76" s="3" t="s">
        <v>211</v>
      </c>
      <c r="C76" s="3" t="s">
        <v>212</v>
      </c>
      <c r="D76" s="3" t="s">
        <v>50</v>
      </c>
      <c r="E76" s="3" t="s">
        <v>63</v>
      </c>
      <c r="F76" s="3" t="s">
        <v>216</v>
      </c>
      <c r="G76" s="3" t="s">
        <v>216</v>
      </c>
      <c r="H76" s="3" t="s">
        <v>102</v>
      </c>
      <c r="I76" s="3" t="s">
        <v>200</v>
      </c>
      <c r="J76" s="3" t="s">
        <v>154</v>
      </c>
      <c r="K76" s="3" t="s">
        <v>116</v>
      </c>
      <c r="L76" s="3" t="s">
        <v>60</v>
      </c>
      <c r="M76" s="5" t="s">
        <v>413</v>
      </c>
      <c r="N76" s="3" t="s">
        <v>440</v>
      </c>
      <c r="O76" s="2">
        <v>44656</v>
      </c>
      <c r="P76" s="2">
        <v>44656</v>
      </c>
      <c r="Q76" s="4" t="s">
        <v>63</v>
      </c>
    </row>
    <row r="77" spans="1:17" s="3" customFormat="1" x14ac:dyDescent="0.25">
      <c r="A77" s="3">
        <v>2022</v>
      </c>
      <c r="B77" s="3" t="s">
        <v>211</v>
      </c>
      <c r="C77" s="3" t="s">
        <v>212</v>
      </c>
      <c r="D77" s="3" t="s">
        <v>50</v>
      </c>
      <c r="E77" s="4" t="s">
        <v>63</v>
      </c>
      <c r="F77" s="3" t="s">
        <v>206</v>
      </c>
      <c r="G77" s="3" t="s">
        <v>206</v>
      </c>
      <c r="H77" s="3" t="s">
        <v>217</v>
      </c>
      <c r="I77" s="3" t="s">
        <v>308</v>
      </c>
      <c r="J77" s="3" t="s">
        <v>123</v>
      </c>
      <c r="K77" s="3" t="s">
        <v>72</v>
      </c>
      <c r="L77" s="3" t="s">
        <v>60</v>
      </c>
      <c r="M77" s="5" t="s">
        <v>414</v>
      </c>
      <c r="N77" s="3" t="s">
        <v>440</v>
      </c>
      <c r="O77" s="2">
        <v>44656</v>
      </c>
      <c r="P77" s="2">
        <v>44656</v>
      </c>
      <c r="Q77" s="3" t="s">
        <v>63</v>
      </c>
    </row>
    <row r="78" spans="1:17" s="3" customFormat="1" x14ac:dyDescent="0.25">
      <c r="A78" s="3">
        <v>2022</v>
      </c>
      <c r="B78" s="3" t="s">
        <v>211</v>
      </c>
      <c r="C78" s="3" t="s">
        <v>212</v>
      </c>
      <c r="D78" s="3" t="s">
        <v>50</v>
      </c>
      <c r="E78" s="3" t="s">
        <v>63</v>
      </c>
      <c r="F78" s="3" t="s">
        <v>113</v>
      </c>
      <c r="G78" s="3" t="s">
        <v>113</v>
      </c>
      <c r="H78" s="3" t="s">
        <v>112</v>
      </c>
      <c r="I78" s="3" t="s">
        <v>309</v>
      </c>
      <c r="J78" s="3" t="s">
        <v>205</v>
      </c>
      <c r="K78" s="3" t="s">
        <v>98</v>
      </c>
      <c r="L78" s="3" t="s">
        <v>60</v>
      </c>
      <c r="M78" s="5" t="s">
        <v>415</v>
      </c>
      <c r="N78" s="3" t="s">
        <v>440</v>
      </c>
      <c r="O78" s="2">
        <v>44656</v>
      </c>
      <c r="P78" s="2">
        <v>44656</v>
      </c>
      <c r="Q78" s="4" t="s">
        <v>63</v>
      </c>
    </row>
    <row r="79" spans="1:17" s="3" customFormat="1" x14ac:dyDescent="0.25">
      <c r="A79" s="3">
        <v>2022</v>
      </c>
      <c r="B79" s="3" t="s">
        <v>211</v>
      </c>
      <c r="C79" s="3" t="s">
        <v>212</v>
      </c>
      <c r="D79" s="3" t="s">
        <v>50</v>
      </c>
      <c r="E79" s="4" t="s">
        <v>63</v>
      </c>
      <c r="F79" s="3" t="s">
        <v>218</v>
      </c>
      <c r="G79" s="3" t="s">
        <v>218</v>
      </c>
      <c r="H79" s="3" t="s">
        <v>162</v>
      </c>
      <c r="I79" s="3" t="s">
        <v>310</v>
      </c>
      <c r="J79" s="3" t="s">
        <v>83</v>
      </c>
      <c r="K79" s="3" t="s">
        <v>144</v>
      </c>
      <c r="L79" s="3" t="s">
        <v>60</v>
      </c>
      <c r="M79" s="5" t="s">
        <v>416</v>
      </c>
      <c r="N79" s="3" t="s">
        <v>440</v>
      </c>
      <c r="O79" s="2">
        <v>44656</v>
      </c>
      <c r="P79" s="2">
        <v>44656</v>
      </c>
      <c r="Q79" s="4" t="s">
        <v>63</v>
      </c>
    </row>
    <row r="80" spans="1:17" s="3" customFormat="1" x14ac:dyDescent="0.25">
      <c r="A80" s="3">
        <v>2022</v>
      </c>
      <c r="B80" s="3" t="s">
        <v>211</v>
      </c>
      <c r="C80" s="3" t="s">
        <v>212</v>
      </c>
      <c r="D80" s="3" t="s">
        <v>50</v>
      </c>
      <c r="E80" s="3" t="s">
        <v>63</v>
      </c>
      <c r="F80" s="3" t="s">
        <v>219</v>
      </c>
      <c r="G80" s="3" t="s">
        <v>219</v>
      </c>
      <c r="H80" s="3" t="s">
        <v>120</v>
      </c>
      <c r="I80" s="3" t="s">
        <v>311</v>
      </c>
      <c r="J80" s="3" t="s">
        <v>115</v>
      </c>
      <c r="K80" s="3" t="s">
        <v>68</v>
      </c>
      <c r="L80" s="3" t="s">
        <v>60</v>
      </c>
      <c r="M80" s="5" t="s">
        <v>417</v>
      </c>
      <c r="N80" s="3" t="s">
        <v>440</v>
      </c>
      <c r="O80" s="2">
        <v>44656</v>
      </c>
      <c r="P80" s="2">
        <v>44656</v>
      </c>
      <c r="Q80" s="3" t="s">
        <v>63</v>
      </c>
    </row>
    <row r="81" spans="1:17" s="3" customFormat="1" x14ac:dyDescent="0.25">
      <c r="A81" s="3">
        <v>2022</v>
      </c>
      <c r="B81" s="3" t="s">
        <v>211</v>
      </c>
      <c r="C81" s="3" t="s">
        <v>212</v>
      </c>
      <c r="D81" s="3" t="s">
        <v>50</v>
      </c>
      <c r="E81" s="4" t="s">
        <v>63</v>
      </c>
      <c r="F81" s="3" t="s">
        <v>220</v>
      </c>
      <c r="G81" s="3" t="s">
        <v>220</v>
      </c>
      <c r="H81" s="3" t="s">
        <v>221</v>
      </c>
      <c r="I81" s="3" t="s">
        <v>312</v>
      </c>
      <c r="J81" s="3" t="s">
        <v>70</v>
      </c>
      <c r="K81" s="3" t="s">
        <v>72</v>
      </c>
      <c r="L81" s="3" t="s">
        <v>60</v>
      </c>
      <c r="M81" s="5" t="s">
        <v>418</v>
      </c>
      <c r="N81" s="3" t="s">
        <v>440</v>
      </c>
      <c r="O81" s="2">
        <v>44656</v>
      </c>
      <c r="P81" s="2">
        <v>44656</v>
      </c>
      <c r="Q81" s="4" t="s">
        <v>63</v>
      </c>
    </row>
    <row r="82" spans="1:17" s="3" customFormat="1" x14ac:dyDescent="0.25">
      <c r="A82" s="3">
        <v>2022</v>
      </c>
      <c r="B82" s="3" t="s">
        <v>211</v>
      </c>
      <c r="C82" s="3" t="s">
        <v>212</v>
      </c>
      <c r="D82" s="3" t="s">
        <v>50</v>
      </c>
      <c r="E82" s="3" t="s">
        <v>63</v>
      </c>
      <c r="F82" s="3" t="s">
        <v>222</v>
      </c>
      <c r="G82" s="3" t="s">
        <v>222</v>
      </c>
      <c r="H82" s="3" t="s">
        <v>151</v>
      </c>
      <c r="I82" s="3" t="s">
        <v>313</v>
      </c>
      <c r="J82" s="3" t="s">
        <v>110</v>
      </c>
      <c r="K82" s="3" t="s">
        <v>98</v>
      </c>
      <c r="L82" s="3" t="s">
        <v>60</v>
      </c>
      <c r="M82" s="5" t="s">
        <v>419</v>
      </c>
      <c r="N82" s="3" t="s">
        <v>440</v>
      </c>
      <c r="O82" s="2">
        <v>44656</v>
      </c>
      <c r="P82" s="2">
        <v>44656</v>
      </c>
      <c r="Q82" s="4" t="s">
        <v>63</v>
      </c>
    </row>
    <row r="83" spans="1:17" s="3" customFormat="1" x14ac:dyDescent="0.25">
      <c r="A83" s="3">
        <v>2022</v>
      </c>
      <c r="B83" s="3" t="s">
        <v>211</v>
      </c>
      <c r="C83" s="3" t="s">
        <v>212</v>
      </c>
      <c r="D83" s="3" t="s">
        <v>50</v>
      </c>
      <c r="E83" s="4" t="s">
        <v>63</v>
      </c>
      <c r="F83" s="3" t="s">
        <v>223</v>
      </c>
      <c r="G83" s="3" t="s">
        <v>223</v>
      </c>
      <c r="H83" s="3" t="s">
        <v>221</v>
      </c>
      <c r="I83" s="3" t="s">
        <v>202</v>
      </c>
      <c r="J83" s="3" t="s">
        <v>68</v>
      </c>
      <c r="K83" s="3" t="s">
        <v>97</v>
      </c>
      <c r="L83" s="3" t="s">
        <v>60</v>
      </c>
      <c r="M83" s="5" t="s">
        <v>420</v>
      </c>
      <c r="N83" s="3" t="s">
        <v>440</v>
      </c>
      <c r="O83" s="2">
        <v>44656</v>
      </c>
      <c r="P83" s="2">
        <v>44656</v>
      </c>
      <c r="Q83" s="3" t="s">
        <v>63</v>
      </c>
    </row>
    <row r="84" spans="1:17" s="3" customFormat="1" x14ac:dyDescent="0.25">
      <c r="A84" s="3">
        <v>2022</v>
      </c>
      <c r="B84" s="3" t="s">
        <v>211</v>
      </c>
      <c r="C84" s="3" t="s">
        <v>212</v>
      </c>
      <c r="D84" s="3" t="s">
        <v>50</v>
      </c>
      <c r="E84" s="3" t="s">
        <v>63</v>
      </c>
      <c r="F84" s="3" t="s">
        <v>193</v>
      </c>
      <c r="G84" s="3" t="s">
        <v>193</v>
      </c>
      <c r="H84" s="3" t="s">
        <v>112</v>
      </c>
      <c r="I84" s="3" t="s">
        <v>314</v>
      </c>
      <c r="J84" s="3" t="s">
        <v>100</v>
      </c>
      <c r="K84" s="3" t="s">
        <v>83</v>
      </c>
      <c r="L84" s="3" t="s">
        <v>60</v>
      </c>
      <c r="M84" s="5" t="s">
        <v>421</v>
      </c>
      <c r="N84" s="3" t="s">
        <v>440</v>
      </c>
      <c r="O84" s="2">
        <v>44656</v>
      </c>
      <c r="P84" s="2">
        <v>44656</v>
      </c>
      <c r="Q84" s="4" t="s">
        <v>63</v>
      </c>
    </row>
    <row r="85" spans="1:17" s="3" customFormat="1" x14ac:dyDescent="0.25">
      <c r="A85" s="3">
        <v>2022</v>
      </c>
      <c r="B85" s="3" t="s">
        <v>211</v>
      </c>
      <c r="C85" s="3" t="s">
        <v>212</v>
      </c>
      <c r="D85" s="3" t="s">
        <v>50</v>
      </c>
      <c r="E85" s="4" t="s">
        <v>63</v>
      </c>
      <c r="F85" s="3" t="s">
        <v>189</v>
      </c>
      <c r="G85" s="3" t="s">
        <v>189</v>
      </c>
      <c r="H85" s="3" t="s">
        <v>224</v>
      </c>
      <c r="I85" s="3" t="s">
        <v>315</v>
      </c>
      <c r="J85" s="3" t="s">
        <v>97</v>
      </c>
      <c r="K85" s="3" t="s">
        <v>97</v>
      </c>
      <c r="L85" s="3" t="s">
        <v>60</v>
      </c>
      <c r="M85" s="5" t="s">
        <v>422</v>
      </c>
      <c r="N85" s="3" t="s">
        <v>440</v>
      </c>
      <c r="O85" s="2">
        <v>44656</v>
      </c>
      <c r="P85" s="2">
        <v>44656</v>
      </c>
      <c r="Q85" s="4" t="s">
        <v>63</v>
      </c>
    </row>
    <row r="86" spans="1:17" s="3" customFormat="1" x14ac:dyDescent="0.25">
      <c r="A86" s="3">
        <v>2022</v>
      </c>
      <c r="B86" s="3" t="s">
        <v>211</v>
      </c>
      <c r="C86" s="3" t="s">
        <v>212</v>
      </c>
      <c r="D86" s="3" t="s">
        <v>50</v>
      </c>
      <c r="E86" s="3" t="s">
        <v>63</v>
      </c>
      <c r="F86" s="3" t="s">
        <v>225</v>
      </c>
      <c r="G86" s="3" t="s">
        <v>225</v>
      </c>
      <c r="H86" s="3" t="s">
        <v>127</v>
      </c>
      <c r="I86" s="3" t="s">
        <v>316</v>
      </c>
      <c r="J86" s="3" t="s">
        <v>76</v>
      </c>
      <c r="K86" s="3" t="s">
        <v>89</v>
      </c>
      <c r="L86" s="3" t="s">
        <v>62</v>
      </c>
      <c r="M86" s="5" t="s">
        <v>423</v>
      </c>
      <c r="N86" s="3" t="s">
        <v>440</v>
      </c>
      <c r="O86" s="2">
        <v>44656</v>
      </c>
      <c r="P86" s="2">
        <v>44656</v>
      </c>
      <c r="Q86" s="3" t="s">
        <v>63</v>
      </c>
    </row>
    <row r="87" spans="1:17" s="3" customFormat="1" x14ac:dyDescent="0.25">
      <c r="A87" s="3">
        <v>2022</v>
      </c>
      <c r="B87" s="3" t="s">
        <v>211</v>
      </c>
      <c r="C87" s="3" t="s">
        <v>212</v>
      </c>
      <c r="D87" s="3" t="s">
        <v>50</v>
      </c>
      <c r="E87" s="4" t="s">
        <v>63</v>
      </c>
      <c r="F87" s="3" t="s">
        <v>206</v>
      </c>
      <c r="G87" s="3" t="s">
        <v>206</v>
      </c>
      <c r="H87" s="3" t="s">
        <v>226</v>
      </c>
      <c r="I87" s="3" t="s">
        <v>317</v>
      </c>
      <c r="J87" s="3" t="s">
        <v>116</v>
      </c>
      <c r="K87" s="3" t="s">
        <v>92</v>
      </c>
      <c r="L87" s="3" t="s">
        <v>60</v>
      </c>
      <c r="M87" s="5" t="s">
        <v>424</v>
      </c>
      <c r="N87" s="3" t="s">
        <v>440</v>
      </c>
      <c r="O87" s="2">
        <v>44656</v>
      </c>
      <c r="P87" s="2">
        <v>44656</v>
      </c>
      <c r="Q87" s="4" t="s">
        <v>63</v>
      </c>
    </row>
    <row r="88" spans="1:17" s="3" customFormat="1" x14ac:dyDescent="0.25">
      <c r="A88" s="3">
        <v>2022</v>
      </c>
      <c r="B88" s="3" t="s">
        <v>211</v>
      </c>
      <c r="C88" s="3" t="s">
        <v>212</v>
      </c>
      <c r="D88" s="3" t="s">
        <v>50</v>
      </c>
      <c r="E88" s="3" t="s">
        <v>63</v>
      </c>
      <c r="F88" s="3" t="s">
        <v>158</v>
      </c>
      <c r="G88" s="3" t="s">
        <v>158</v>
      </c>
      <c r="H88" s="3" t="s">
        <v>121</v>
      </c>
      <c r="I88" s="3" t="s">
        <v>318</v>
      </c>
      <c r="J88" s="3" t="s">
        <v>79</v>
      </c>
      <c r="K88" s="3" t="s">
        <v>79</v>
      </c>
      <c r="L88" s="3" t="s">
        <v>60</v>
      </c>
      <c r="M88" s="5" t="s">
        <v>425</v>
      </c>
      <c r="N88" s="3" t="s">
        <v>440</v>
      </c>
      <c r="O88" s="2">
        <v>44656</v>
      </c>
      <c r="P88" s="2">
        <v>44656</v>
      </c>
      <c r="Q88" s="4" t="s">
        <v>63</v>
      </c>
    </row>
    <row r="89" spans="1:17" s="3" customFormat="1" x14ac:dyDescent="0.25">
      <c r="A89" s="3">
        <v>2022</v>
      </c>
      <c r="B89" s="3" t="s">
        <v>211</v>
      </c>
      <c r="C89" s="3" t="s">
        <v>212</v>
      </c>
      <c r="D89" s="3" t="s">
        <v>50</v>
      </c>
      <c r="E89" s="4" t="s">
        <v>63</v>
      </c>
      <c r="F89" s="3" t="s">
        <v>69</v>
      </c>
      <c r="G89" s="3" t="s">
        <v>69</v>
      </c>
      <c r="H89" s="3" t="s">
        <v>74</v>
      </c>
      <c r="I89" s="3" t="s">
        <v>319</v>
      </c>
      <c r="J89" s="3" t="s">
        <v>71</v>
      </c>
      <c r="K89" s="3" t="s">
        <v>72</v>
      </c>
      <c r="L89" s="3" t="s">
        <v>60</v>
      </c>
      <c r="M89" s="5" t="s">
        <v>426</v>
      </c>
      <c r="N89" s="3" t="s">
        <v>440</v>
      </c>
      <c r="O89" s="2">
        <v>44656</v>
      </c>
      <c r="P89" s="2">
        <v>44656</v>
      </c>
      <c r="Q89" s="3" t="s">
        <v>63</v>
      </c>
    </row>
    <row r="90" spans="1:17" s="3" customFormat="1" x14ac:dyDescent="0.25">
      <c r="A90" s="3">
        <v>2022</v>
      </c>
      <c r="B90" s="3" t="s">
        <v>211</v>
      </c>
      <c r="C90" s="3" t="s">
        <v>212</v>
      </c>
      <c r="D90" s="3" t="s">
        <v>50</v>
      </c>
      <c r="E90" s="3" t="s">
        <v>63</v>
      </c>
      <c r="F90" s="3" t="s">
        <v>227</v>
      </c>
      <c r="G90" s="3" t="s">
        <v>227</v>
      </c>
      <c r="H90" s="3" t="s">
        <v>221</v>
      </c>
      <c r="I90" s="3" t="s">
        <v>320</v>
      </c>
      <c r="J90" s="3" t="s">
        <v>157</v>
      </c>
      <c r="K90" s="3" t="s">
        <v>89</v>
      </c>
      <c r="L90" s="3" t="s">
        <v>60</v>
      </c>
      <c r="M90" s="5" t="s">
        <v>427</v>
      </c>
      <c r="N90" s="3" t="s">
        <v>440</v>
      </c>
      <c r="O90" s="2">
        <v>44656</v>
      </c>
      <c r="P90" s="2">
        <v>44656</v>
      </c>
      <c r="Q90" s="4" t="s">
        <v>63</v>
      </c>
    </row>
    <row r="91" spans="1:17" s="3" customFormat="1" x14ac:dyDescent="0.25">
      <c r="A91" s="3">
        <v>2022</v>
      </c>
      <c r="B91" s="3" t="s">
        <v>211</v>
      </c>
      <c r="C91" s="3" t="s">
        <v>212</v>
      </c>
      <c r="D91" s="3" t="s">
        <v>50</v>
      </c>
      <c r="E91" s="4" t="s">
        <v>63</v>
      </c>
      <c r="F91" s="3" t="s">
        <v>193</v>
      </c>
      <c r="G91" s="3" t="s">
        <v>193</v>
      </c>
      <c r="H91" s="3" t="s">
        <v>226</v>
      </c>
      <c r="I91" s="3" t="s">
        <v>320</v>
      </c>
      <c r="J91" s="3" t="s">
        <v>122</v>
      </c>
      <c r="K91" s="3" t="s">
        <v>155</v>
      </c>
      <c r="L91" s="3" t="s">
        <v>60</v>
      </c>
      <c r="M91" s="5" t="s">
        <v>428</v>
      </c>
      <c r="N91" s="3" t="s">
        <v>440</v>
      </c>
      <c r="O91" s="2">
        <v>44656</v>
      </c>
      <c r="P91" s="2">
        <v>44656</v>
      </c>
      <c r="Q91" s="4" t="s">
        <v>63</v>
      </c>
    </row>
    <row r="92" spans="1:17" s="3" customFormat="1" x14ac:dyDescent="0.25">
      <c r="A92" s="3">
        <v>2022</v>
      </c>
      <c r="B92" s="3" t="s">
        <v>211</v>
      </c>
      <c r="C92" s="3" t="s">
        <v>212</v>
      </c>
      <c r="D92" s="3" t="s">
        <v>50</v>
      </c>
      <c r="E92" s="3" t="s">
        <v>63</v>
      </c>
      <c r="F92" s="3" t="s">
        <v>85</v>
      </c>
      <c r="G92" s="3" t="s">
        <v>85</v>
      </c>
      <c r="H92" s="3" t="s">
        <v>124</v>
      </c>
      <c r="I92" s="3" t="s">
        <v>321</v>
      </c>
      <c r="J92" s="3" t="s">
        <v>341</v>
      </c>
      <c r="K92" s="3" t="s">
        <v>88</v>
      </c>
      <c r="L92" s="3" t="s">
        <v>60</v>
      </c>
      <c r="M92" s="5" t="s">
        <v>429</v>
      </c>
      <c r="N92" s="3" t="s">
        <v>440</v>
      </c>
      <c r="O92" s="2">
        <v>44656</v>
      </c>
      <c r="P92" s="2">
        <v>44656</v>
      </c>
      <c r="Q92" s="3" t="s">
        <v>63</v>
      </c>
    </row>
    <row r="93" spans="1:17" s="3" customFormat="1" x14ac:dyDescent="0.25">
      <c r="A93" s="3">
        <v>2022</v>
      </c>
      <c r="B93" s="3" t="s">
        <v>211</v>
      </c>
      <c r="C93" s="3" t="s">
        <v>212</v>
      </c>
      <c r="D93" s="3" t="s">
        <v>50</v>
      </c>
      <c r="E93" s="4" t="s">
        <v>63</v>
      </c>
      <c r="F93" s="3" t="s">
        <v>167</v>
      </c>
      <c r="G93" s="3" t="s">
        <v>167</v>
      </c>
      <c r="H93" s="3" t="s">
        <v>112</v>
      </c>
      <c r="I93" s="3" t="s">
        <v>208</v>
      </c>
      <c r="J93" s="3" t="s">
        <v>79</v>
      </c>
      <c r="K93" s="3" t="s">
        <v>88</v>
      </c>
      <c r="L93" s="3" t="s">
        <v>60</v>
      </c>
      <c r="M93" s="5" t="s">
        <v>430</v>
      </c>
      <c r="N93" s="3" t="s">
        <v>440</v>
      </c>
      <c r="O93" s="2">
        <v>44656</v>
      </c>
      <c r="P93" s="2">
        <v>44656</v>
      </c>
      <c r="Q93" s="4" t="s">
        <v>63</v>
      </c>
    </row>
    <row r="94" spans="1:17" s="3" customFormat="1" x14ac:dyDescent="0.25">
      <c r="A94" s="3">
        <v>2022</v>
      </c>
      <c r="B94" s="3" t="s">
        <v>211</v>
      </c>
      <c r="C94" s="3" t="s">
        <v>212</v>
      </c>
      <c r="D94" s="3" t="s">
        <v>50</v>
      </c>
      <c r="E94" s="3" t="s">
        <v>63</v>
      </c>
      <c r="F94" s="3" t="s">
        <v>228</v>
      </c>
      <c r="G94" s="3" t="s">
        <v>228</v>
      </c>
      <c r="H94" s="3" t="s">
        <v>221</v>
      </c>
      <c r="I94" s="3" t="s">
        <v>210</v>
      </c>
      <c r="J94" s="3" t="s">
        <v>72</v>
      </c>
      <c r="K94" s="3" t="s">
        <v>330</v>
      </c>
      <c r="L94" s="3" t="s">
        <v>60</v>
      </c>
      <c r="M94" s="5" t="s">
        <v>431</v>
      </c>
      <c r="N94" s="3" t="s">
        <v>440</v>
      </c>
      <c r="O94" s="2">
        <v>44656</v>
      </c>
      <c r="P94" s="2">
        <v>44656</v>
      </c>
      <c r="Q94" s="4" t="s">
        <v>63</v>
      </c>
    </row>
    <row r="95" spans="1:17" s="3" customFormat="1" x14ac:dyDescent="0.25">
      <c r="A95" s="3">
        <v>2022</v>
      </c>
      <c r="B95" s="3" t="s">
        <v>211</v>
      </c>
      <c r="C95" s="3" t="s">
        <v>212</v>
      </c>
      <c r="D95" s="3" t="s">
        <v>50</v>
      </c>
      <c r="E95" s="4" t="s">
        <v>63</v>
      </c>
      <c r="F95" s="3" t="s">
        <v>229</v>
      </c>
      <c r="G95" s="3" t="s">
        <v>229</v>
      </c>
      <c r="H95" s="3" t="s">
        <v>221</v>
      </c>
      <c r="I95" s="3" t="s">
        <v>322</v>
      </c>
      <c r="J95" s="3" t="s">
        <v>116</v>
      </c>
      <c r="K95" s="3" t="s">
        <v>79</v>
      </c>
      <c r="L95" s="3" t="s">
        <v>60</v>
      </c>
      <c r="M95" s="5" t="s">
        <v>432</v>
      </c>
      <c r="N95" s="3" t="s">
        <v>440</v>
      </c>
      <c r="O95" s="2">
        <v>44656</v>
      </c>
      <c r="P95" s="2">
        <v>44656</v>
      </c>
      <c r="Q95" s="3" t="s">
        <v>63</v>
      </c>
    </row>
    <row r="96" spans="1:17" s="3" customFormat="1" x14ac:dyDescent="0.25">
      <c r="A96" s="3">
        <v>2022</v>
      </c>
      <c r="B96" s="3" t="s">
        <v>211</v>
      </c>
      <c r="C96" s="3" t="s">
        <v>212</v>
      </c>
      <c r="D96" s="3" t="s">
        <v>50</v>
      </c>
      <c r="E96" s="3" t="s">
        <v>63</v>
      </c>
      <c r="F96" s="3" t="s">
        <v>229</v>
      </c>
      <c r="G96" s="3" t="s">
        <v>229</v>
      </c>
      <c r="H96" s="3" t="s">
        <v>221</v>
      </c>
      <c r="I96" s="3" t="s">
        <v>323</v>
      </c>
      <c r="J96" s="3" t="s">
        <v>78</v>
      </c>
      <c r="K96" s="3" t="s">
        <v>71</v>
      </c>
      <c r="L96" s="3" t="s">
        <v>60</v>
      </c>
      <c r="M96" s="5" t="s">
        <v>433</v>
      </c>
      <c r="N96" s="3" t="s">
        <v>440</v>
      </c>
      <c r="O96" s="2">
        <v>44656</v>
      </c>
      <c r="P96" s="2">
        <v>44656</v>
      </c>
      <c r="Q96" s="4" t="s">
        <v>63</v>
      </c>
    </row>
    <row r="97" spans="1:17" s="3" customFormat="1" x14ac:dyDescent="0.25">
      <c r="A97" s="3">
        <v>2022</v>
      </c>
      <c r="B97" s="3" t="s">
        <v>211</v>
      </c>
      <c r="C97" s="3" t="s">
        <v>212</v>
      </c>
      <c r="D97" s="3" t="s">
        <v>50</v>
      </c>
      <c r="E97" s="4" t="s">
        <v>63</v>
      </c>
      <c r="F97" s="3" t="s">
        <v>181</v>
      </c>
      <c r="G97" s="3" t="s">
        <v>181</v>
      </c>
      <c r="H97" s="3" t="s">
        <v>131</v>
      </c>
      <c r="I97" s="3" t="s">
        <v>324</v>
      </c>
      <c r="J97" s="3" t="s">
        <v>132</v>
      </c>
      <c r="K97" s="3" t="s">
        <v>133</v>
      </c>
      <c r="L97" s="3" t="s">
        <v>60</v>
      </c>
      <c r="M97" s="5" t="s">
        <v>434</v>
      </c>
      <c r="N97" s="3" t="s">
        <v>440</v>
      </c>
      <c r="O97" s="2">
        <v>44656</v>
      </c>
      <c r="P97" s="2">
        <v>44656</v>
      </c>
      <c r="Q97" s="4" t="s">
        <v>63</v>
      </c>
    </row>
    <row r="98" spans="1:17" s="3" customFormat="1" x14ac:dyDescent="0.25">
      <c r="A98" s="3">
        <v>2022</v>
      </c>
      <c r="B98" s="3" t="s">
        <v>211</v>
      </c>
      <c r="C98" s="3" t="s">
        <v>212</v>
      </c>
      <c r="D98" s="3" t="s">
        <v>50</v>
      </c>
      <c r="E98" s="3" t="s">
        <v>63</v>
      </c>
      <c r="F98" s="3" t="s">
        <v>114</v>
      </c>
      <c r="G98" s="3" t="s">
        <v>114</v>
      </c>
      <c r="H98" s="3" t="s">
        <v>224</v>
      </c>
      <c r="I98" s="3" t="s">
        <v>325</v>
      </c>
      <c r="J98" s="3" t="s">
        <v>166</v>
      </c>
      <c r="K98" s="3" t="s">
        <v>116</v>
      </c>
      <c r="L98" s="3" t="s">
        <v>62</v>
      </c>
      <c r="M98" s="5" t="s">
        <v>435</v>
      </c>
      <c r="N98" s="3" t="s">
        <v>440</v>
      </c>
      <c r="O98" s="2">
        <v>44656</v>
      </c>
      <c r="P98" s="2">
        <v>44656</v>
      </c>
      <c r="Q98" s="3" t="s">
        <v>63</v>
      </c>
    </row>
    <row r="99" spans="1:17" s="3" customFormat="1" x14ac:dyDescent="0.25">
      <c r="A99" s="3">
        <v>2022</v>
      </c>
      <c r="B99" s="3" t="s">
        <v>211</v>
      </c>
      <c r="C99" s="3" t="s">
        <v>212</v>
      </c>
      <c r="D99" s="3" t="s">
        <v>50</v>
      </c>
      <c r="E99" s="4" t="s">
        <v>63</v>
      </c>
      <c r="F99" s="3" t="s">
        <v>114</v>
      </c>
      <c r="G99" s="3" t="s">
        <v>114</v>
      </c>
      <c r="H99" s="3" t="s">
        <v>224</v>
      </c>
      <c r="I99" s="3" t="s">
        <v>325</v>
      </c>
      <c r="J99" s="3" t="s">
        <v>166</v>
      </c>
      <c r="K99" s="3" t="s">
        <v>116</v>
      </c>
      <c r="L99" s="3" t="s">
        <v>60</v>
      </c>
      <c r="M99" s="5" t="s">
        <v>436</v>
      </c>
      <c r="N99" s="3" t="s">
        <v>440</v>
      </c>
      <c r="O99" s="2">
        <v>44656</v>
      </c>
      <c r="P99" s="2">
        <v>44656</v>
      </c>
      <c r="Q99" s="4" t="s">
        <v>63</v>
      </c>
    </row>
    <row r="100" spans="1:17" s="3" customFormat="1" x14ac:dyDescent="0.25">
      <c r="A100" s="3">
        <v>2022</v>
      </c>
      <c r="B100" s="3" t="s">
        <v>211</v>
      </c>
      <c r="C100" s="3" t="s">
        <v>212</v>
      </c>
      <c r="D100" s="3" t="s">
        <v>50</v>
      </c>
      <c r="E100" s="3" t="s">
        <v>63</v>
      </c>
      <c r="F100" s="3" t="s">
        <v>193</v>
      </c>
      <c r="G100" s="3" t="s">
        <v>193</v>
      </c>
      <c r="H100" s="3" t="s">
        <v>112</v>
      </c>
      <c r="I100" s="3" t="s">
        <v>326</v>
      </c>
      <c r="J100" s="3" t="s">
        <v>79</v>
      </c>
      <c r="K100" s="3" t="s">
        <v>342</v>
      </c>
      <c r="L100" s="3" t="s">
        <v>60</v>
      </c>
      <c r="M100" s="5" t="s">
        <v>437</v>
      </c>
      <c r="N100" s="3" t="s">
        <v>440</v>
      </c>
      <c r="O100" s="2">
        <v>44656</v>
      </c>
      <c r="P100" s="2">
        <v>44656</v>
      </c>
      <c r="Q100" s="4" t="s">
        <v>63</v>
      </c>
    </row>
    <row r="101" spans="1:17" s="3" customFormat="1" x14ac:dyDescent="0.25">
      <c r="A101" s="3">
        <v>2022</v>
      </c>
      <c r="B101" s="3" t="s">
        <v>211</v>
      </c>
      <c r="C101" s="3" t="s">
        <v>212</v>
      </c>
      <c r="D101" s="3" t="s">
        <v>50</v>
      </c>
      <c r="E101" s="4" t="s">
        <v>63</v>
      </c>
      <c r="F101" s="3" t="s">
        <v>230</v>
      </c>
      <c r="G101" s="3" t="s">
        <v>230</v>
      </c>
      <c r="H101" s="3" t="s">
        <v>231</v>
      </c>
      <c r="I101" s="3" t="s">
        <v>327</v>
      </c>
      <c r="J101" s="3" t="s">
        <v>343</v>
      </c>
      <c r="K101" s="3" t="s">
        <v>344</v>
      </c>
      <c r="L101" s="3" t="s">
        <v>60</v>
      </c>
      <c r="M101" s="5" t="s">
        <v>438</v>
      </c>
      <c r="N101" s="3" t="s">
        <v>440</v>
      </c>
      <c r="O101" s="2">
        <v>44656</v>
      </c>
      <c r="P101" s="2">
        <v>44656</v>
      </c>
      <c r="Q101" s="3" t="s">
        <v>63</v>
      </c>
    </row>
    <row r="102" spans="1:17" s="3" customFormat="1" x14ac:dyDescent="0.25">
      <c r="A102" s="3">
        <v>2022</v>
      </c>
      <c r="B102" s="3" t="s">
        <v>211</v>
      </c>
      <c r="C102" s="3" t="s">
        <v>212</v>
      </c>
      <c r="D102" s="3" t="s">
        <v>50</v>
      </c>
      <c r="E102" s="3" t="s">
        <v>63</v>
      </c>
      <c r="F102" s="3" t="s">
        <v>232</v>
      </c>
      <c r="G102" s="3" t="s">
        <v>232</v>
      </c>
      <c r="H102" s="3" t="s">
        <v>201</v>
      </c>
      <c r="I102" s="3" t="s">
        <v>328</v>
      </c>
      <c r="J102" s="3" t="s">
        <v>94</v>
      </c>
      <c r="K102" s="3" t="s">
        <v>188</v>
      </c>
      <c r="L102" s="3" t="s">
        <v>60</v>
      </c>
      <c r="M102" s="5" t="s">
        <v>439</v>
      </c>
      <c r="N102" s="3" t="s">
        <v>440</v>
      </c>
      <c r="O102" s="2">
        <v>44656</v>
      </c>
      <c r="P102" s="2">
        <v>44656</v>
      </c>
      <c r="Q102" s="4" t="s">
        <v>63</v>
      </c>
    </row>
  </sheetData>
  <autoFilter ref="A7:Q102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2">
      <formula1>Hidden_13</formula1>
    </dataValidation>
    <dataValidation type="list" allowBlank="1" showErrorMessage="1" sqref="L8:L102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4" r:id="rId16"/>
    <hyperlink ref="M23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3" r:id="rId55"/>
    <hyperlink ref="M62" r:id="rId56"/>
    <hyperlink ref="M64" r:id="rId57"/>
    <hyperlink ref="M65" r:id="rId58"/>
    <hyperlink ref="M66" r:id="rId59"/>
    <hyperlink ref="M67" r:id="rId60"/>
    <hyperlink ref="M68" r:id="rId61"/>
    <hyperlink ref="M69" r:id="rId62"/>
    <hyperlink ref="M70" r:id="rId63"/>
    <hyperlink ref="M71" r:id="rId64"/>
    <hyperlink ref="M72" r:id="rId65"/>
    <hyperlink ref="M73" r:id="rId66"/>
    <hyperlink ref="M74" r:id="rId67"/>
    <hyperlink ref="M75" r:id="rId68"/>
    <hyperlink ref="M76" r:id="rId69"/>
    <hyperlink ref="M77" r:id="rId70"/>
    <hyperlink ref="M78" r:id="rId71"/>
    <hyperlink ref="M79" r:id="rId72"/>
    <hyperlink ref="M80" r:id="rId73"/>
    <hyperlink ref="M81" r:id="rId74"/>
    <hyperlink ref="M82" r:id="rId75"/>
    <hyperlink ref="M83" r:id="rId76"/>
    <hyperlink ref="M84" r:id="rId77"/>
    <hyperlink ref="M85" r:id="rId78"/>
    <hyperlink ref="M86" r:id="rId79"/>
    <hyperlink ref="M87" r:id="rId80"/>
    <hyperlink ref="M88" r:id="rId81"/>
    <hyperlink ref="M89" r:id="rId82"/>
    <hyperlink ref="M90" r:id="rId83"/>
    <hyperlink ref="M91" r:id="rId84"/>
    <hyperlink ref="M92" r:id="rId85"/>
    <hyperlink ref="M93" r:id="rId86"/>
    <hyperlink ref="M94" r:id="rId87"/>
    <hyperlink ref="M95" r:id="rId88"/>
    <hyperlink ref="M96" r:id="rId89"/>
    <hyperlink ref="M97" r:id="rId90"/>
    <hyperlink ref="M98" r:id="rId91"/>
    <hyperlink ref="M99" r:id="rId92"/>
    <hyperlink ref="M100" r:id="rId93"/>
    <hyperlink ref="M101" r:id="rId94"/>
    <hyperlink ref="M102" r:id="rId9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2021-03-22T18:08:33Z</dcterms:created>
  <dcterms:modified xsi:type="dcterms:W3CDTF">2022-04-04T16:54:30Z</dcterms:modified>
</cp:coreProperties>
</file>