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 ART. 8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oja1" sheetId="3" r:id="rId3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<sst xmlns="http://schemas.openxmlformats.org/spreadsheetml/2006/main" count="791" uniqueCount="345">
  <si>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</si>
  <si>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</si>
  <si>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</si>
  <si>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</si>
  <si>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</si>
  <si>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</si>
  <si>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</si>
  <si>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</si>
  <si>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</si>
  <si>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</si>
  <si>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</si>
  <si>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</si>
  <si>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</si>
  <si>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</si>
  <si>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</si>
  <si>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</si>
  <si>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</si>
  <si>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</si>
  <si>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</si>
  <si>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</si>
  <si>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</si>
  <si>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</si>
  <si>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</si>
  <si>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</si>
  <si>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</si>
  <si>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</si>
  <si>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</si>
  <si>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</si>
  <si>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</si>
  <si>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</si>
  <si>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</si>
  <si>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</si>
  <si>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</si>
  <si>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</si>
  <si>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</si>
  <si>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</si>
  <si>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</si>
  <si>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</si>
  <si>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</si>
  <si>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</si>
  <si>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</si>
  <si>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</si>
  <si>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</si>
  <si>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</si>
  <si>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</si>
  <si>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</si>
  <si>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</si>
  <si>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</si>
  <si>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</si>
  <si>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</si>
  <si>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</si>
  <si>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</si>
  <si>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</si>
  <si>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</si>
  <si>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</si>
  <si>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</si>
  <si>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</si>
  <si>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</si>
  <si>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</si>
  <si>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</si>
  <si>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</si>
  <si>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</si>
  <si>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</si>
  <si>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</si>
  <si>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</si>
  <si>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</si>
  <si>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</si>
  <si>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Interamericana para Prevenir, Sancionar y Erradicar la Violencia contra la Mujer "Convención de BELÉM DO PARÁ" y su Estatuto de Mecanismo de Seguimiento</t>
  </si>
  <si>
    <t xml:space="preserve">Convencion para la Eliminación de Todas las Formas de Discriminacion contra la Mujer, y su Protocolo Facultativo </t>
  </si>
  <si>
    <t>Ley Federal para Prevenir y Eliminar la Discriminación</t>
  </si>
  <si>
    <t>Ley General de Acceso de las mujeres a una vida libre de violencia</t>
  </si>
  <si>
    <t>Ley de Desarrollo Constitucional para la Igualdad de Género y Acceso a una Vida Libre de Violencia para las Mujeres</t>
  </si>
  <si>
    <t xml:space="preserve">Convencion Interamericana para Prevenir,Sancionar y Erradicar la Violencia contra la Mujer (Convención de Belém do Pará) </t>
  </si>
  <si>
    <t>Declaración Sobre la Eliminación de la Violencia Contra la Mujer</t>
  </si>
  <si>
    <t>Ley General Para la Igualdad Entre Mujeres y Hombres</t>
  </si>
  <si>
    <t>Reglamento de la Ley General de Acceso de las Mujeres a una Vida Libre de Violencia</t>
  </si>
  <si>
    <t>Manual de Organización y Procedimientos de la Instancia Municipal de las Mujeres</t>
  </si>
  <si>
    <t>http://transparencia.comitan.gob.mx/ART85/I/INSTANCIA_MUNICIPAL_DE_LAS_MUJERES/tratado_convencion_de_belem_do_para.pdf</t>
  </si>
  <si>
    <t>http://transparencia.comitan.gob.mx/ART85/I/INSTANCIA_MUNICIPAL_DE_LAS_MUJERES/convencion_para_la_eliminacion_de_todas_las_formas_de_discriminacion_contra_la_mujer.pdf</t>
  </si>
  <si>
    <t>http://transparencia.comitan.gob.mx/ART85/I/INSTANCIA_MUNICIPAL_DE_LAS_MUJERES/LEY_GENERAL_DE_ACCESO_DE_LAS_MUJERES_A_UNA_VIDA_LIBRE_DE_VIOLENCIA_5.pdf</t>
  </si>
  <si>
    <t>http://transparencia.comitan.gob.mx/ART85/I/INSTANCIA_MUNICIPAL_DE_LAS_MUJERES/LEY_DE_DESARROLLO_CONSTITUCIONAL_PARA_LA_IGUALDAD_DE_GENERO_Y_ACCESO_A_UNA_VIDA_LIBRE_DE_VIOLENCIA_PARA_LAS_MUJERES_4.pdf</t>
  </si>
  <si>
    <t>http://transparencia.comitan.gob.mx/ART85/I/INSTANCIA_MUNICIPAL_DE_LAS_MUJERES/convencion_interamericana_para_prevenir_sancionar_y_erradicar_la_violencia_contra_la_mujer.pdf</t>
  </si>
  <si>
    <t>http://transparencia.comitan.gob.mx/ART85/I/INSTANCIA_MUNICIPAL_DE_LAS_MUJERES/DECLARACION_SOBRE_LA_ELIMINACION_DE_LA_VIOLENCIA_CONTRA_LA_MUJER.pdf</t>
  </si>
  <si>
    <t>http://transparencia.comitan.gob.mx/ART85/I/INSTANCIA_MUNICIPAL_DE_LAS_MUJERES/LEY_GENERAL_PARA_LA_IGUALDAD_ENTRE_MUJERES_Y_HOMBRES_4.pdf</t>
  </si>
  <si>
    <t>http://transparencia.comitan.gob.mx/ART85/I/INSTANCIA_MUNICIPAL_DE_LAS_MUJERES/REGLAMENTO_DE_LA_LEY_GENERAL_DE_ACCESO_DE_LAS _MUJERES_A_UNA_VIDA_LIBRE_DE VIOLENCIA.pdf</t>
  </si>
  <si>
    <t>http://transparencia.comitan.gob.mx/ART85/I/INSTANCIA_MUNICIPAL_DE_LAS_MUJERES/MANUAL_DE_ORGANIZACION_Y_PROCEDIMIENTOS_DE_LA_INSTANCIA_MUNICIPAL_DE_LAS_MUJERES_ACT._6.pdf</t>
  </si>
  <si>
    <t>http://transparencia.comitan.gob.mx/ART85/I/INSTANCIA_MUNICIPAL_DE_LAS_MUJERES/LEY_FEDERAL_PARA_PREVENIR_Y_ELIMINAR_LA_DISCRIMINACION_4.pdf</t>
  </si>
  <si>
    <t>https://transparencia.comitan.gob.mx/ART85/I/EDUCACION/reglamento_interno_de_direccion_de_edcucacion_2021.pdf</t>
  </si>
  <si>
    <t>ND</t>
  </si>
  <si>
    <t>ley federal de educacion publica</t>
  </si>
  <si>
    <t>httpS://transparencia.comitan.gob.mx/ART85/I/EDUCACION/ley_general_de_educacion.pdf</t>
  </si>
  <si>
    <t>SECRETARIA MUNICIPAL</t>
  </si>
  <si>
    <t xml:space="preserve">reglamento de industriales de la masa y la tortilla </t>
  </si>
  <si>
    <t>https://transparencia.comitan.gob.mx/ART85/I/MASA_TORTILLA/REGLAMENTO_2017.pdf</t>
  </si>
  <si>
    <t>Municipal</t>
  </si>
  <si>
    <t>http://transparencia.comitan.gob.mx/ART89/I/PLANEACION/PDM_2021_2024.pdf</t>
  </si>
  <si>
    <t>Ley de Desarrollo Constitucional en Materia de Gobierno y Administración Municipal del Estado de Chiapas</t>
  </si>
  <si>
    <t>06 de marzo de 2024</t>
  </si>
  <si>
    <t>https://transparencia.comitan.gob.mx/ART85/I/SINDICATURA/LEY_0133.pdf</t>
  </si>
  <si>
    <t>Ley de Ingresos para el municipio de Comitán de Domínguez, Chiapas, para el Ejercicio Fiscal 2024</t>
  </si>
  <si>
    <t>31 de diciembre 2023</t>
  </si>
  <si>
    <t>https://transparencia.comitan.gob.mx/ART85/I/SINDICATURA/LEY_DE_INGRESOS_COMITAN_2024.pdf</t>
  </si>
  <si>
    <t>ley de protecciòn de datos personales del estado de chiapas</t>
  </si>
  <si>
    <t>http://transparencia.comitan.gob.mx/ART85/I/SECRETARIA_MPAL/ley_de_proteccion_de_datos_personales_del_estado_de_chiapas.pdf</t>
  </si>
  <si>
    <t>ley de Responsabilidad de los servidores pùblicos del estado y municipios de Chiapas</t>
  </si>
  <si>
    <t>http://transparencia.comitan.gob.mx/ART85/I/SECRETARIA_MPAL/ley_de_responsabilidades_de_los_servidores_publicos_del_estado_y_municipios.pdf</t>
  </si>
  <si>
    <t>Ley General de Transparencia y acceso a la informaciòn pùblica del estado de Chiapas</t>
  </si>
  <si>
    <t>http://transparencia.comitan.gob.mx/ART85/I/SECRETARIA_MPAL/ley_general_de_transparencia_y_acceso_a_la_informacion_publica_de_estado_de_chiapas.pdf</t>
  </si>
  <si>
    <t>LEY GENERAL DE TURISMO</t>
  </si>
  <si>
    <t>https://transparencia.comitan.gob.mx/ART85/I/ECONOMIA_TURISMO/LEY_FEDERAL_DE_TURISMO.pdf</t>
  </si>
  <si>
    <t>LEY GENERAL PARA EL ESTADO DE CHIAPAS</t>
  </si>
  <si>
    <t>https://transparencia.comitan.gob.mx/ART85/I/ECONOMIA_TURISMO/LEY_0075.pdf</t>
  </si>
  <si>
    <t>LEY DE FOMENTO, DESARROLLO E INNOVACIÒN PARA LA ESTRATEGÌA MARCA CHIAPAS</t>
  </si>
  <si>
    <t>https://transparencia.comitan.gob.mx/ART85/I/ECONOMIA_TURISMO/LEY_0109.pdf</t>
  </si>
  <si>
    <t>LEY DE MEJORA REGULATORIA PAR EL ESTADO Y LOS MUNICIPIOS DE CHIAPAS</t>
  </si>
  <si>
    <t>https://transparencia.comitan.gob.mx/ART85/I/ECONOMIA_TURISMO/LEY_0122.pdf</t>
  </si>
  <si>
    <t>LEY GENERAL DE MEJORA REGULATORIA</t>
  </si>
  <si>
    <t>https://transparencia.comitan.gob.mx/ART85/I/ECONOMIA_TURISMO/LGMR_200521 FEDERAL.pdf</t>
  </si>
  <si>
    <t>Regl. de la Dir. de Vial. Tto. y Transp.Mpal.</t>
  </si>
  <si>
    <t>http://transparencia.comitan.gob.mx/ART85/I/DIRECCION_DE_VIALIDAD/REGLAMENTO_VIALIDAD_COMITÁN.pdf</t>
  </si>
  <si>
    <t xml:space="preserve">Ley general de responsabilidades administrativas  de los servidores publicos </t>
  </si>
  <si>
    <t>Ley de desarrollo constitucional en materia de gobierno y administracion municipal</t>
  </si>
  <si>
    <t xml:space="preserve">Ley de procedimientos administrativos del estado de chiapas </t>
  </si>
  <si>
    <t>Codigo civil del estado de chiapas</t>
  </si>
  <si>
    <t xml:space="preserve">Codigo de etica y conducta de los servidores publicos del municipio de comitan de dominguez chiapas </t>
  </si>
  <si>
    <t xml:space="preserve">Reglamento de la administracion publica municipal de comitan de dominguez chiapas </t>
  </si>
  <si>
    <t xml:space="preserve">Normas profesionales de auditoria del sistema nacional de fiscalizacion </t>
  </si>
  <si>
    <t xml:space="preserve">Marco integrado de control interno para la administracion publica </t>
  </si>
  <si>
    <t>https://transparencia.comitan.gob.mx/ART85/I/SECRETARIA_MPAL/LGRASP.pdf</t>
  </si>
  <si>
    <t>https://transparencia.comitan.gob.mx/ART85/I/SECRETARIA_MPAL/LPAEC.pdf</t>
  </si>
  <si>
    <t>https://transparencia.comitan.gob.mx/ART85/I/SECRETARIA_MPAL/codigo_civil_del_estado_de_chiapas.pdf</t>
  </si>
  <si>
    <t>https://transparencia.comitan.gob.mx/ART85/I/SECRETARIA_MPAL/CODIGO_DE_ETICA_Y_CONDUCTA_CDC.pdf</t>
  </si>
  <si>
    <t>https://transparencia.comitan.gob.mx/ART85/I/SECRETARIA_MPAL/RAPMCDC.pdf</t>
  </si>
  <si>
    <t>https://transparencia.comitan.gob.mx/ART85/I/SECRETARIA_MPAL/NPASNF.pdf</t>
  </si>
  <si>
    <t>https://transparencia.comitan.gob.mx/ART85/I/SECRETARIA_MPAL/MICIAP.pdf</t>
  </si>
  <si>
    <t>Ley General de Salud</t>
  </si>
  <si>
    <t>Ley General de Salud del Estado de Chiapas</t>
  </si>
  <si>
    <t>Ley del Servicio Civil del Estado y los Municipios</t>
  </si>
  <si>
    <t>Ley Federal del Prodecimiento Administrativo</t>
  </si>
  <si>
    <t>Ley de Procedimientos Administrativos del Estado de Chiapas</t>
  </si>
  <si>
    <t>Ley de Ingresos</t>
  </si>
  <si>
    <t>Ley General de Control de Tabaco</t>
  </si>
  <si>
    <t>Código  Penal del Estado de Chiapas</t>
  </si>
  <si>
    <t>NOM- 081- SEMARNAT-1994</t>
  </si>
  <si>
    <t>NOM-251-SSA1-2009</t>
  </si>
  <si>
    <t>NOM-120-SSA1-1994</t>
  </si>
  <si>
    <t>Reglamento de Proteccion Ambiental.</t>
  </si>
  <si>
    <t>Reglamento de Control Sanitario de Productos y Servicios</t>
  </si>
  <si>
    <t>Reglamento de la Ley de Salud del Estado de Chiapas en materia de Control Sanitario de Establecimientos que expendan o suministren bebidas alcohólicas.</t>
  </si>
  <si>
    <t>Reglamento de Mercados y Ambulantaje</t>
  </si>
  <si>
    <t>Reglamento de Regulación y Control Canino</t>
  </si>
  <si>
    <t>Cuaderno de trabajo GDM 22-24</t>
  </si>
  <si>
    <t>http://transparencia.comitan.gob.mx/ART85/I/PLANEACION/Cuaderno_de_trabajo_GDM_22-24.pdf</t>
  </si>
  <si>
    <t>Ley de planeacion</t>
  </si>
  <si>
    <t>Ley de planeacion estado de chiapas</t>
  </si>
  <si>
    <t>Ley general de  desarrollo social</t>
  </si>
  <si>
    <t>Ley general de desarrollo social chiapas</t>
  </si>
  <si>
    <t>Ley hacienda municipal</t>
  </si>
  <si>
    <t>Lineamientos para la integracion del copladem</t>
  </si>
  <si>
    <t>Reglamento de la ley de planeacion chiapas</t>
  </si>
  <si>
    <t>http://transparencia.comitan.gob.mx/ART85/I/SECRETARIA_MPAL/convencion_interamericana_para_prevenir_sancionar_y_erradicar_la_violencia_contra_la_mujer.pdf</t>
  </si>
  <si>
    <t>http://transparencia.comitan.gob.mx/ART85/I/EQUIDAD_DE_GENERO/DECLARACION_SOBRE_LA_ELIMINACION_DE_LA_VIOLENCIA_CONTRA_LA_MUJER.pdf</t>
  </si>
  <si>
    <t>http://transparencia.comitan.gob.mx/ART85/I/EQUIDAD_DE_GENERO/LEY_GENERAL_PARA_LA_ IGUALDAD_ ENTRE_MUJERES_Y_HOMBRES_3.pdf</t>
  </si>
  <si>
    <t>http://transparencia.comitan.gob.mx/ART85/I/EQUIDAD_DE_GENERO/REGLAMENTO_DE_LA_LEY_GENERAL_DE_ACCESO_DE_LAS _MUJERES_A_UNA_VIDA_LIBRE_DE VIOLENCIA.pdf</t>
  </si>
  <si>
    <t>Manual de Organización y Procedimientos de la Dirección de Equidad de Género</t>
  </si>
  <si>
    <t>http://transparencia.comitan.gob.mx/ART85/I/EQUIDAD_DE_GENERO/MANUAL_DE_ORGANIZACION_Y_PROCEDIMIENTOS_DE_LA_DIRECCION_DE_EQUIDAD_DE_GENERO_ACT._4.pdf</t>
  </si>
  <si>
    <t>Acuerdo FORTAMUN 2021</t>
  </si>
  <si>
    <t>http://transparencia.comitan.gob.mx/ART85/I/PLANEACION/Acuerdo_FORTAMUN_2021.pdf</t>
  </si>
  <si>
    <t>Catalogo FORTAMUN 2021</t>
  </si>
  <si>
    <t>http://transparencia.comitan.gob.mx/ART85/I/PLANEACION/Catalogo_FORTAMUN_2021.pdf</t>
  </si>
  <si>
    <t>Ley de ingresos chiapas 2021</t>
  </si>
  <si>
    <t>http://transparencia.comitan.gob.mx/ART85/I/PLANEACION/Ley_de_ingresos_chiapas_2021.pdf</t>
  </si>
  <si>
    <t>http://transparencia.comitan.gob.mx/ART85/I/PLANEACION/Ley_de_planeacion.pdf</t>
  </si>
  <si>
    <t>http://transparencia.comitan.gob.mx/ART85/I/PLANEACION/Ley_de_planeacion_estado_de_chiapas.pdf</t>
  </si>
  <si>
    <t>http://transparencia.comitan.gob.mx/ART85/I/PLANEACION/Ley_general_de _desarrollo_social.pdf</t>
  </si>
  <si>
    <t>http://transparencia.comitan.gob.mx/ART85/I/PLANEACION/ley_general_de_desarrollo_social_chiapas.pdf</t>
  </si>
  <si>
    <t>http://transparencia.comitan.gob.mx/ART85/I/PLANEACION/ley_hacienda_municipal.pdf</t>
  </si>
  <si>
    <t>http://transparencia.comitan.gob.mx/ART85/I/PLANEACION/Lineamientos_para_la_integracion_del_copladem.pdf</t>
  </si>
  <si>
    <t>Programa de Capacitaci n FAIS 2021</t>
  </si>
  <si>
    <t>http://transparencia.comitan.gob.mx/ART85/I/PLANEACION/Programa_de_Capacitaci_n_FAIS_2021.pdf</t>
  </si>
  <si>
    <t>http://transparencia.comitan.gob.mx/ART85/I/PLANEACION/Reglamento_de_la_ley_de_planeacion_chiapas.pdf</t>
  </si>
  <si>
    <t>ley general de proteccion civil</t>
  </si>
  <si>
    <t>https://transparencia.comitan.gob.mx/ART85/I/PROTECCION_CIVIL/LEY_GENERAL_DE_PC.pdf</t>
  </si>
  <si>
    <t>reglamento interno  de proteccion civil municipal</t>
  </si>
  <si>
    <t>https://transparencia.comitan.gob.mx/ART85/I/PROTECCION_CIVIL/reglamento_interno_2021.pdf</t>
  </si>
  <si>
    <t>Ley Organica de la Administracion Publica del Estado de Chiapas</t>
  </si>
  <si>
    <t>http://transparencia.comitan.gob.mx/ART85/I/PROYECTOS/Ley_Organica_de_la_Administracion_Publica_del_Estado_de_Chiapas.pdf</t>
  </si>
  <si>
    <t>Ley de Desarrollo Rural Sustentable</t>
  </si>
  <si>
    <t>http://transparencia.comitan.gob.mx/ART85/I/PROYECTOS/ley_de_desarrollo_rural_sustentable.pdf</t>
  </si>
  <si>
    <t>Ley General de Desarrollo Social</t>
  </si>
  <si>
    <t>http://transparencia.comitan.gob.mx/ART85/I/PROYECTOS/ley_general_de_desarrollo_social.pdf</t>
  </si>
  <si>
    <t>Ley General de Cultura Física y Deporte</t>
  </si>
  <si>
    <t>http://transparencia.comitan.gob.mx/ART85/I/PROYECTOS/Ley_General_de_Cultura_Física_y_Deporte.pdf</t>
  </si>
  <si>
    <t>Ley General para la Inclusión de las Personas con Discapacidad</t>
  </si>
  <si>
    <t>http://transparencia.comitan.gob.mx/ART85/I/PROYECTOS/Ley_General_para_la_Inclusión_de_las_Personas_con_Discapacidad.pdf</t>
  </si>
  <si>
    <t>Ley de Desarrollo Rural Sustentable del Estado de Chiapas</t>
  </si>
  <si>
    <t>http://transparencia.comitan.gob.mx/ART85/I/PROYECTOS/ley_de_desarrollo_rural_sustentable_del_estado_de_chiapas.pdf</t>
  </si>
  <si>
    <t>Ley de Obra Pública del Estado de Chiapas.</t>
  </si>
  <si>
    <t>http://transparencia.comitan.gob.mx/ART85/I/PROYECTOS/Ley_de_Obra_Publica_del_Estado_de_Chiapas.pdf</t>
  </si>
  <si>
    <t>Ley de la Juventud para el Estado de Chiapas.</t>
  </si>
  <si>
    <t>http://transparencia.comitan.gob.mx/ART85/I/PROYECTOS/Ley_de_la_Juventud_para_el_Estado_de_Chiapas.pdf</t>
  </si>
  <si>
    <t>Ley General de Desarrollo Social para el Estado de Chiapas</t>
  </si>
  <si>
    <t>http://transparencia.comitan.gob.mx/ART85/I/PROYECTOS/Ley_General_de_Desarrollo_Social_para_el_Estado_de_Chiapas.pdf</t>
  </si>
  <si>
    <t>Reglas de Operación para el Programa del Gobierno Federal Educación Indigena INPI</t>
  </si>
  <si>
    <t>http://transparencia.comitan.gob.mx/ART85/I/PROYECTOS/Reglas_de_Operacion_Apoyo_a_la_Educacion_Indigena_INPI_2023.pdf</t>
  </si>
  <si>
    <t>Reglas de Operación para el Programa del Gobierno Federal Bienestar Integral INPI</t>
  </si>
  <si>
    <t xml:space="preserve">http://transparencia.comitan.gob.mx/ART85/I/PROYECTOS/Reglas_de_Operacion_Bienestar_Integral_INPI_2023.pdf </t>
  </si>
  <si>
    <t>Reglas de Operación para el Programa del Gobierno Federal Fomento a la Agricultura,Ganadería, Pesca y Acuicultura SADER</t>
  </si>
  <si>
    <t>http://transparencia.comitan.gob.mx/ART85/I/PROYECTOS/Reglas_de_Operacion_Fomento_a_la_Agricultura_SADER_2023.pdf</t>
  </si>
  <si>
    <t>Reglas de Operación para el Programa del Programa Desarrollo Forestal Sustentable para el Bienestar</t>
  </si>
  <si>
    <t>http://transparencia.comitan.gob.mx/ART85/I/PROYECTOS/Reglas_de_Operacion_Programa_Desarrollo_Forestal_Sustentable_para_el_Bienestar_2023.pdf</t>
  </si>
  <si>
    <t>Reglas de Operación para el Programa del Gobierno Federal Programa de Becas de Educación Básica para el Bienestar Benito Juarez</t>
  </si>
  <si>
    <t>http://transparencia.comitan.gob.mx/ART85/I/PROYECTOS/Reglas_de_Operacion_del_Programa_de_Becas_de_Educación_Básica_para_el_Bienestar_Benito_Juarez_2023.pdf</t>
  </si>
  <si>
    <t>Reglas de Operación para el Programa PROAGUA</t>
  </si>
  <si>
    <t>http://transparencia.comitan.gob.mx/ART85/I/PROYECTOS/Reglas_de_Operacion_PROAGUA_2022.pdf</t>
  </si>
  <si>
    <t>Reglas de Operación Programa de Cultura Física y Deporte Educacion</t>
  </si>
  <si>
    <t>http://transparencia.comitan.gob.mx/ART85/I/PROYECTOS/Reglas_de_Operacion_Programa_de_Cultura_Física_y_Deporte_EDUCACION_2022.pdf</t>
  </si>
  <si>
    <t>Reglas de Operación Programa Sembrando Vida</t>
  </si>
  <si>
    <t>http://transparencia.comitan.gob.mx/ART85/I/PROYECTOS/Reglas_de_Operacion_Sembrando_Vida_Bienestar_2023.pdf</t>
  </si>
  <si>
    <t>Reglas de Operación Diconsa SADER</t>
  </si>
  <si>
    <t>http://transparencia.comitan.gob.mx/ART85/I/PROYECTOS/Reglas_de_operación_Diconsa_SADER_2023.pdf</t>
  </si>
  <si>
    <t>Reglas de Operación del Programa de Mejoramiento Urbano SEDATU</t>
  </si>
  <si>
    <t>http://transparencia.comitan.gob.mx/ART85/I/PROYECTOS/Reglas_de_Operación_Programa_de_Mejoramiento_Urbano_SEDATU_2023.pdf</t>
  </si>
  <si>
    <t xml:space="preserve">Reglas de Operación del Programa de Conservación para el Desarrollo Sostenible PROCODES </t>
  </si>
  <si>
    <t>http://transparencia.comitan.gob.mx/ART85/I/PROYECTOS/Reglas_de_Operación_del_Programa_de_Conservación_para_el_Desarrollo_Sostenible_PROCODES_2023.pdf</t>
  </si>
  <si>
    <t>Reglas de Operación del Programa para el Adelanto, Bienestar e Igualdad de las Mujeres</t>
  </si>
  <si>
    <t>http://transparencia.comitan.gob.mx/ART85/I/PROYECTOS/Reglas_de_Operación_del_Programa_para_el_Adelanto,_Bienestar_e_Igualdad_de_las_Mujeres_2023.pdf</t>
  </si>
  <si>
    <t>Reglas de Operación del Programa Jovenes Construyendo el Futuro</t>
  </si>
  <si>
    <t>http://transparencia.comitan.gob.mx/ART85/I/PROYECTOS/Reglas_de_Operación_del_Programa_Jovenes_Construyendo_el Futuro_2023.pdf</t>
  </si>
  <si>
    <t>Reglas de Operación del Programa Pensión para el Bienestar de las Personas Adultas Mayores</t>
  </si>
  <si>
    <t>http://transparencia.comitan.gob.mx/ART85/I/PROYECTOS/Reglas_de_Operación_del_Programa_Pensión_para_el_Bienestar_de_las_Personas_Adultas_Mayores_2023.pdf</t>
  </si>
  <si>
    <t>Convencion americana sobre derechos humanos</t>
  </si>
  <si>
    <t>http://transparencia.comitan.gob.mx/ART85/I/SECRETARIA_MPAL/convencion_americana_sobre_derechos_humanos.pdf</t>
  </si>
  <si>
    <t>Convencion contra la tortura y otros tratos o penas crueles e inhumanos o degradantes</t>
  </si>
  <si>
    <t>http://transparencia.comitan.gob.mx/ART85/I/SECRETARIA_MPAL/convencion_contra_la_tortura_y_otros_tratos_o_penas_crueles_e_inhumanas_o_degradantes.pdf</t>
  </si>
  <si>
    <t>convencion interamericana para la eliminacion de todas las formas de discriminacion contra las personas con discapacidad</t>
  </si>
  <si>
    <t>http://transparencia.comitan.gob.mx/ART85/I/SECRETARIA_MPAL/convencion_interamericana_para_la_eliminacion_de_todas_las_formas_de_discriminacion_contra_las_personas_con_discapacidad.pdf</t>
  </si>
  <si>
    <t>convencion interamericana para prevenir,sancionar y erradicar la violencia contra la mujer</t>
  </si>
  <si>
    <t>convencion internacional para la represion y trata de mujeres y menores</t>
  </si>
  <si>
    <t>http://transparencia.comitan.gob.mx/ART85/I/SECRETARIA_MPAL/convencion_internacional_para_la_represion_y_trata_de_mujeres_y_menores.pdf</t>
  </si>
  <si>
    <t>convencion internacional sobre la proteccion de derechos de los trabajadores migratorios y de sus familiares</t>
  </si>
  <si>
    <t>http://transparencia.comitan.gob.mx/ART85/I/SECRETARIA_MPAL/convencion_internacional_sobre_la_proteccion_de_los_derechos_de_los_trabajadores_migratorios_y_de_sus_familiares.pdf</t>
  </si>
  <si>
    <t>convencion internacional sobre la represion y castigo del crimen Apartheid</t>
  </si>
  <si>
    <t>http://transparencia.comitan.gob.mx/ART85/I/SECRETARIA_MPAL/convencion_internacional_sobre_la_represion_y_castigo_de_crimen_apartheid.pdf</t>
  </si>
  <si>
    <t>convencion internacional sobre la eliminacion de todas las formas de discriminacion racial</t>
  </si>
  <si>
    <t>http://transparencia.comitan.gob.mx/ART85/I/SECRETARIA_MPAL/convencion_internacional_sobre_la_eliminacion_de_todas_las_formas_de_discriminacion_racial.pdf</t>
  </si>
  <si>
    <t>convencion para la prevencion y la sancion del delito de genocidio</t>
  </si>
  <si>
    <t>http://transparencia.comitan.gob.mx/ART85/I/SECRETARIA_MPAL/convencion_para_la_prevencion_y_la_sancion_del_delito_de_genocidio.pdf</t>
  </si>
  <si>
    <t xml:space="preserve">convencion sobre la eliminacion de todas las formas de discriminacion contra la mujer </t>
  </si>
  <si>
    <t>http://transparencia.comitan.gob.mx/ART85/I/SECRETARIA_MPAL/convencion_sobre_la_eliminacion_de_todas_las_formas_de_discriminacion_contra_la_mujer.pdf</t>
  </si>
  <si>
    <t>convencion sobre los derechos del niño</t>
  </si>
  <si>
    <t>http://transparencia.comitan.gob.mx/ART85/I/SECRETARIA_MPAL/convencion_sobre_los_derechos_del_niño.pdf</t>
  </si>
  <si>
    <t>convenio de vena para la proteccion de la capa de ozono</t>
  </si>
  <si>
    <t>http://transparencia.comitan.gob.mx/ART85/I/SECRETARIA_MPAL/convenio_de_vena_para_la_proteccion_de_la_capa_de_ozono.pdf</t>
  </si>
  <si>
    <t>convenio relativo a la libertad sindical y a la proteccion del derecho de sindicacion</t>
  </si>
  <si>
    <t>http://transparencia.comitan.gob.mx/ART85/I/SECRETARIA_MPAL/convenio_sobre_la_libertad_sindical_y_la_proteccion_del_derecho_de_sindicacion.pdf</t>
  </si>
  <si>
    <t>convenio sobre los pueblos indigenas y tribunales entre paises independientes</t>
  </si>
  <si>
    <t>http://transparencia.comitan.gob.mx/ART85/I/SECRETARIA_MPAL/convenio_sobre_los_pueblos_indigenas_y_tribunales_en_paises_independientes.pdf</t>
  </si>
  <si>
    <t xml:space="preserve">corte interamericana de derechos humanos </t>
  </si>
  <si>
    <t>http://transparencia.comitan.gob.mx/ART85/I/SECRETARIA_MPAL/corte_interamericana_de_derechos_humanos.pdf</t>
  </si>
  <si>
    <t xml:space="preserve">declaracion al plan de desarrollo </t>
  </si>
  <si>
    <t>http://transparencia.comitan.gob.mx/ART85/I/SECRETARIA_MPAL/declaracion_al_plan_de_desarrollo.pdf</t>
  </si>
  <si>
    <t>declaracion americana de los derechos y deberes del hombre</t>
  </si>
  <si>
    <t>http://transparencia.comitan.gob.mx/ART85/I/SECRETARIA_MPAL/declaracion_americana_de_los_derechos_y_deberes_del_hombre.pdf</t>
  </si>
  <si>
    <t>declaracion de lisboa de la asociacion medica mundial sobre los derechos del paciente</t>
  </si>
  <si>
    <t>http://transparencia.comitan.gob.mx/ART85/I/SECRETARIA_MPAL/declaracion_de_lisboa_de_la_asociacion_medica_mundial_sobre_los_derechos_del_paciente.pdf</t>
  </si>
  <si>
    <t>declaracion de los derechos de los impedidos</t>
  </si>
  <si>
    <t>http://transparencia.comitan.gob.mx/ART85/I/SECRETARIA_MPAL/declaracion_de_los_derechos_de_los_impedidos.pdf</t>
  </si>
  <si>
    <t xml:space="preserve">declaracion de los principios sobre libertad de expresion </t>
  </si>
  <si>
    <t>http://transparencia.comitan.gob.mx/ART85/I/SECRETARIA_MPAL/declaracion_de_los_principios_sobre_la_libertad_de_expresion.pdf</t>
  </si>
  <si>
    <t>declaracion de rio sobre el medio ambiente y el desarrollo</t>
  </si>
  <si>
    <t>http://transparencia.comitan.gob.mx/ART85/I/SECRETARIA_MPAL/declaracion_de_rio_sobre_el_medio_ambiente_y_el_desarrollo.pdf</t>
  </si>
  <si>
    <t>declaracion sobre el derecho y el deber de los individuos, los grupos y las instituciones de promover y proteger los derechos humanos y las libertades fundamentales universalmente reconocidos</t>
  </si>
  <si>
    <t>http://transparencia.comitan.gob.mx/ART85/I/SECRETARIA_MPAL/declaracion_sobre_el_derecho_y_el_deber_de_los_grupos_y_las_instituciones_de_promover_y_proteger_los_derechos_humanos_y_las_libertades_fundamentales_universalmente_reconocidos.pdf</t>
  </si>
  <si>
    <t>declaracion sobre el derecho al desarrollo</t>
  </si>
  <si>
    <t>http://transparencia.comitan.gob.mx/ART85/I/SECRETARIA_MPAL/declaracion_sobre_el_derecho_al_desarrollo.pdf</t>
  </si>
  <si>
    <t>declaracion sobre el progreso y el desarrollo en lo social</t>
  </si>
  <si>
    <t>http://transparencia.comitan.gob.mx/ART85/I/SECRETARIA_MPAL/declaracion_sobre_el_progreso_y_desarrollo_en_lo_social.pdf</t>
  </si>
  <si>
    <t xml:space="preserve">declaracion sobre la eliminacion de la discriminacion contra la mujer </t>
  </si>
  <si>
    <t>http://transparencia.comitan.gob.mx/ART85/I/SECRETARIA_MPAL/declaracion_sobre_la_eliminacion_de_la_discriminacion_contra_la_mujer.pdf</t>
  </si>
  <si>
    <t>declaracion sobre de todas las personas contra las desapariciones forzosas</t>
  </si>
  <si>
    <t>http://transparencia.comitan.gob.mx/ART85/I/SECRETARIA_MPAL/declaracion_sobre_la_proteccion_de_todas_las_personas_contra_las_desapariciones_forzosas.pdf</t>
  </si>
  <si>
    <t>declaracion sobre los derechos humanos de los individuos que no son nacionales del pais en que viven</t>
  </si>
  <si>
    <t>http://transparencia.comitan.gob.mx/ART85/I/SECRETARIA_MPAL/declaracion_sobre_los_derechos_humanos_de_los_individuos_que_no_son_nacionales_del_pais_en_que_viven.pdf</t>
  </si>
  <si>
    <t>declaracion sobre los principios fundamentales de justicia para las victimas de delitos y abuso de poder</t>
  </si>
  <si>
    <t>http://transparencia.comitan.gob.mx/ART85/I/SECRETARIA_MPAL/declaracion_sobre_los_principios_fundamentales_de_justicia_para_las_victimas_de_delitos_y_abuso_de_poder.pdf</t>
  </si>
  <si>
    <t>declaracion sobre raza y prejuicios raciales</t>
  </si>
  <si>
    <t>http://transparencia.comitan.gob.mx/ART85/I/SECRETARIA_MPAL/declaracion_sobre_raza_y_prejuicios_raciales.pdf</t>
  </si>
  <si>
    <t xml:space="preserve">declaracion universal de los derechos humanos </t>
  </si>
  <si>
    <t>http://transparencia.comitan.gob.mx/ART85/I/SECRETARIA_MPAL/declaracion_universal_de_los_derechos_humanos.pdf</t>
  </si>
  <si>
    <t>declaracion universal sobre bioetica y derechos humanos</t>
  </si>
  <si>
    <t>http://transparencia.comitan.gob.mx/ART85/I/SECRETARIA_MPAL/declaracion_universal_sobre_bioetica_y_derechos_humanos.pdf</t>
  </si>
  <si>
    <t>declaracion universal sobre el genoma humano y los derechos humanos</t>
  </si>
  <si>
    <t>http://transparencia.comitan.gob.mx/ART85/I/SECRETARIA_MPAL/declaracion_universal_sobre_el_genoma_humano_y_los_derechos_humanos.pdf</t>
  </si>
  <si>
    <t>estatuto de roma de la corte penal internacional</t>
  </si>
  <si>
    <t>http://transparencia.comitan.gob.mx/ART85/I/SECRETARIA_MPAL/estatuto_de_roma_de_la_corte_penal_ internacional.pdf</t>
  </si>
  <si>
    <t>ley agraria</t>
  </si>
  <si>
    <t>http://transparencia.comitan.gob.mx/ART85/I/SECRETARIA_MPAL/ley_agraria.pdf</t>
  </si>
  <si>
    <t xml:space="preserve">ley de aguas nacionales </t>
  </si>
  <si>
    <t>http://transparencia.comitan.gob.mx/ART85/I/SECRETARIA_MPAL/ley_de _aguas _nacionales.pdf</t>
  </si>
  <si>
    <t>ley de asociaciones religiosas y culto publico</t>
  </si>
  <si>
    <t>http://transparencia.comitan.gob.mx/ART85/I/SECRETARIA_MPAL/ley_de_asociaciones_religiosas_y_culto_publico.pdf</t>
  </si>
  <si>
    <t>ley de cambio climatico del estado de chiapas</t>
  </si>
  <si>
    <t>http://transparencia.comitan.gob.mx/ART85/I/SECRETARIA_MPAL/ley_de_cambio_climatico_del_estado_de_chiapas.pdf</t>
  </si>
  <si>
    <t>ley defensoria publica del estado de chiapas</t>
  </si>
  <si>
    <t>http://transparencia.comitan.gob.mx/ART85/I/SECRETARIA_MPAL/ley_de_defensoria_publica_del_estado_de_chiapas.pdf</t>
  </si>
  <si>
    <t>ley de derechos de cultura indigena del estado de chiapas</t>
  </si>
  <si>
    <t>http://transparencia.comitan.gob.mx/ART85/I/SECRETARIA_MPAL/ley_de_derechos_de_cultura_indigena_del_estado_de_chiapas.pdf</t>
  </si>
  <si>
    <t>ley de desarrollo rural sustentable</t>
  </si>
  <si>
    <t xml:space="preserve">ley de educacion del estado de chiapas </t>
  </si>
  <si>
    <t>http://transparencia.comitan.gob.mx/ART85/I/SECRETARIA_MPAL/ley_de_educacion_del_estado_de_chiapas.pdf</t>
  </si>
  <si>
    <t>ley de ejecucion de penas privativas y reestrictivas de la libertad del estado</t>
  </si>
  <si>
    <t>http://transparencia.comitan.gob.mx/ART85/I/SECRETARIA_MPAL/ley_de_ejecucion_de_penas_privativas_y_restrictivas_de_la_libertad_del_estado.pdf</t>
  </si>
  <si>
    <t>ley de igualdad entre mujeres y hombres del estado de chiapas</t>
  </si>
  <si>
    <t>http://transparencia.comitan.gob.mx/ART85/I/SECRETARIA_MPAL/ley_de_igualdad_entre_mujeres_y_hombres_del_estado_de_chiapas.pdf</t>
  </si>
  <si>
    <t>ley de justicia para adolescentes del estado de chiapas</t>
  </si>
  <si>
    <t>http://transparencia.comitan.gob.mx/ART85/I/SECRETARIA_MPAL/ley_de_justicia_para_adolescentes_del_estado_de_chiapas.pdf</t>
  </si>
  <si>
    <t>ley de migracion</t>
  </si>
  <si>
    <t>http://transparencia.comitan.gob.mx/ART85/I/SECRETARIA_MPAL/ley_de_migracion.pdf</t>
  </si>
  <si>
    <t>ley de proteccion de datos personales del estado de chiapas</t>
  </si>
  <si>
    <t>Ley de Responsabilidades de los servidores públicos del estado y municipios de Chiapas</t>
  </si>
  <si>
    <t xml:space="preserve">ley de victimas del estado de chiapas </t>
  </si>
  <si>
    <t>http://transparencia.comitan.gob.mx/ART85/I/SECRETARIA_MPAL/ley_de_victimas_del_estado_de_chiapas.pdf</t>
  </si>
  <si>
    <t>ley de vivienda del estado de chiapas</t>
  </si>
  <si>
    <t>http://transparencia.comitan.gob.mx/ART85/I/SECRETARIA_MPAL/ley_de_vivienda_del_estado_de_chiapas.pdf</t>
  </si>
  <si>
    <t xml:space="preserve">ley de vivienda </t>
  </si>
  <si>
    <t>http://transparencia.comitan.gob.mx/ART85/I/SECRETARIA_MPAL/ley_de_vivienda.pdf</t>
  </si>
  <si>
    <t>ley de voluntad anticipada del estado de chiapas</t>
  </si>
  <si>
    <t>http://transparencia.comitan.gob.mx/ART85/I/SECRETARIA_MPAL/ley_de_voluntad_anticipada_del_estado_de_chiapas.pdf</t>
  </si>
  <si>
    <t>http://transparencia.comitan.gob.mx/ART85/I/SALUD_MPAL/ley_general_de_salud.pdf</t>
  </si>
  <si>
    <t>http://transparencia.comitan.gob.mx/ART85/I/SALUD_MPAL/ley_general_de_salud_del_estado_de_chiapas.pdf</t>
  </si>
  <si>
    <t>http://transparencia.comitan.gob.mx/ART85/I/SALUD_MPAL/ley_del_servicio_civil_del_estado_y_los_municipios.pdf</t>
  </si>
  <si>
    <t>http://transparencia.comitan.gob.mx/ART85/I/SALUD_MPAL/ley_de_desarrollo_constitucional_en_materia_de_gobierno_y_administracion_municipal_del_estado_de_Chiapas.pdf</t>
  </si>
  <si>
    <t>http://transparencia.comitan.gob.mx/ART85/I/SALUD_MPAL/ley_federal_de_procedimiento_administrativo.pdf</t>
  </si>
  <si>
    <t>http://transparencia.comitan.gob.mx/ART85/I/SALUD_MPAL/ley_de_procedimientos_administrativos_para_el_estado_de_chiapas.pdf</t>
  </si>
  <si>
    <t>http://transparencia.comitan.gob.mx/ART85/I/SALUD_MPAL/ley_de_ingresos.pdf</t>
  </si>
  <si>
    <t>http://transparencia.comitan.gob.mx/ART85/I/SALUD_MPAL/ley_general_para_control_de_tabaco.pdf</t>
  </si>
  <si>
    <t>http://transparencia.comitan.gob.mx/ART85/I/SALUD_MPAL/codigo_penal_del_estado_de_chiapas.pdf</t>
  </si>
  <si>
    <t>http://transparencia.comitan.gob.mx/ART85/I/SALUD_MPAL/nom_semarnat_081_ruido.pdf</t>
  </si>
  <si>
    <t>http://transparencia.comitan.gob.mx/ART85/I/SALUD_MPAL/nom_251_ssa1_2009.pdf</t>
  </si>
  <si>
    <t>http://transparencia.comitan.gob.mx/ART85/I/SALUD_MPAL/reglamento_proteccion_ambiental.pdf</t>
  </si>
  <si>
    <t>http://transparencia.comitan.gob.mx/ART85/I/SALUD_MPAL/reglamento_de_control_sanitario_de_productos_y_servicios.pdf</t>
  </si>
  <si>
    <t>http://transparencia.comitan.gob.mx/ART85/I/SALUD_MPAL/reglamento_de_la_ley_de_salud_del_estado_de_chiapas_en_materia_de_control_sanitario_de_establecimientos_que_expendan_o_suministren_bebidas_alcoholicas.pdf</t>
  </si>
  <si>
    <t>http://transparencia.comitan.gob.mx/ART85/I/SALUD_MPAL/reglamento_de_mercados_y_ambulantaje.pdf</t>
  </si>
  <si>
    <t>http://transparencia.comitan.gob.mx/ART85/I/SALUD_MPAL/reglamento_de_regulacion_y_control_canino.pdf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</si>
</sst>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3"/>
      <color indexed="8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0" fontId="7" fillId="0" borderId="0" xfId="1" applyFont="1"/>
    <xf numFmtId="0" fontId="8" fillId="3" borderId="1" xfId="0" applyFont="1" applyFill="1" applyBorder="1" applyAlignment="1">
      <alignment horizontal="center" wrapText="1"/>
    </xf>
    <xf numFmtId="0" fontId="9" fillId="0" borderId="0" xfId="1" applyFont="1"/>
    <xf numFmtId="0" fontId="0" fillId="0" borderId="1" xfId="0" applyBorder="1" applyAlignment="1">
      <alignment horizontal="center" vertical="top" wrapText="1"/>
    </xf>
    <xf numFmtId="14" fontId="0" fillId="0" borderId="0" xfId="0" applyNumberFormat="1"/>
    <xf numFmtId="0" fontId="6" fillId="0" borderId="0" xfId="1" applyAlignment="1">
      <alignment horizontal="center"/>
    </xf>
    <xf numFmtId="0" fontId="6" fillId="0" borderId="0" xfId="1"/>
    <xf numFmtId="0" fontId="6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6" fillId="0" borderId="1" xfId="1" applyFill="1" applyBorder="1"/>
    <xf numFmtId="0" fontId="6" fillId="0" borderId="1" xfId="1" applyBorder="1" applyAlignment="1">
      <alignment wrapText="1"/>
    </xf>
    <xf numFmtId="14" fontId="10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2" applyFont="1" applyAlignment="1">
      <alignment horizontal="center" vertical="center" wrapText="1"/>
    </xf>
    <xf numFmtId="14" fontId="10" fillId="0" borderId="0" xfId="2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6" fillId="0" borderId="0" xfId="1" applyBorder="1" applyAlignment="1">
      <alignment wrapText="1"/>
    </xf>
    <xf numFmtId="0" fontId="0" fillId="0" borderId="1" xfId="0" applyBorder="1"/>
    <xf numFmtId="14" fontId="10" fillId="0" borderId="1" xfId="0" applyNumberFormat="1" applyFont="1" applyBorder="1" applyAlignment="1">
      <alignment horizontal="center"/>
    </xf>
    <xf numFmtId="0" fontId="6" fillId="0" borderId="1" xfId="1" applyBorder="1"/>
    <xf numFmtId="0" fontId="11" fillId="0" borderId="1" xfId="1" applyFont="1" applyBorder="1"/>
    <xf numFmtId="0" fontId="10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6" fillId="4" borderId="1" xfId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6" fillId="0" borderId="1" xfId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ART85/I/SECRETARIA_MPAL/declaracion_sobre_la_eliminacion_de_la_discriminacion_contra_la_mujer.pdf" TargetMode="External"/><Relationship Id="rId21" Type="http://schemas.openxmlformats.org/officeDocument/2006/relationships/hyperlink" Target="https://transparencia.comitan.gob.mx/ART85/I/ECONOMIA_TURISMO/LEY_0109.pdf" TargetMode="External"/><Relationship Id="rId42" Type="http://schemas.openxmlformats.org/officeDocument/2006/relationships/hyperlink" Target="http://transparencia.comitan.gob.mx/ART85/I/SECRETARIA_MPAL/ley_de_igualdad_entre_mujeres_y_hombres_del_estado_de_chiapas.pdf" TargetMode="External"/><Relationship Id="rId63" Type="http://schemas.openxmlformats.org/officeDocument/2006/relationships/hyperlink" Target="http://transparencia.comitan.gob.mx/ART85/I/PLANEACION/ley_general_de_desarrollo_social_chiapas.pdf" TargetMode="External"/><Relationship Id="rId84" Type="http://schemas.openxmlformats.org/officeDocument/2006/relationships/hyperlink" Target="http://transparencia.comitan.gob.mx/ART85/I/PROYECTOS/Reglas_de_Operaci&#243;n_Programa_de_Mejoramiento_Urbano_SEDATU_2023.pdf" TargetMode="External"/><Relationship Id="rId138" Type="http://schemas.openxmlformats.org/officeDocument/2006/relationships/hyperlink" Target="http://transparencia.comitan.gob.mx/ART85/I/SALUD_MPAL/nom_semarnat_081_ruido.pdf" TargetMode="External"/><Relationship Id="rId107" Type="http://schemas.openxmlformats.org/officeDocument/2006/relationships/hyperlink" Target="http://transparencia.comitan.gob.mx/ART85/I/SECRETARIA_MPAL/corte_interamericana_de_derechos_humanos.pdf" TargetMode="External"/><Relationship Id="rId11" Type="http://schemas.openxmlformats.org/officeDocument/2006/relationships/hyperlink" Target="https://transparencia.comitan.gob.mx/ART85/I/EDUCACION/reglamento_interno_de_direccion_de_edcucacion_2021.pdf" TargetMode="External"/><Relationship Id="rId32" Type="http://schemas.openxmlformats.org/officeDocument/2006/relationships/hyperlink" Target="https://transparencia.comitan.gob.mx/ART85/I/SECRETARIA_MPAL/NPASNF.pdf" TargetMode="External"/><Relationship Id="rId37" Type="http://schemas.openxmlformats.org/officeDocument/2006/relationships/hyperlink" Target="http://transparencia.comitan.gob.mx/ART85/I/SECRETARIA_MPAL/ley_de_victimas_del_estado_de_chiapas.pdf" TargetMode="External"/><Relationship Id="rId53" Type="http://schemas.openxmlformats.org/officeDocument/2006/relationships/hyperlink" Target="http://transparencia.comitan.gob.mx/ART85/I/EQUIDAD_DE_GENERO/REGLAMENTO_DE_LA_LEY_GENERAL_DE_ACCESO_DE_LAS%20_MUJERES_A_UNA_VIDA_LIBRE_DE%20VIOLENCIA.pdf" TargetMode="External"/><Relationship Id="rId58" Type="http://schemas.openxmlformats.org/officeDocument/2006/relationships/hyperlink" Target="http://transparencia.comitan.gob.mx/ART85/I/PLANEACION/Cuaderno_de_trabajo_GDM_22-24.pdf" TargetMode="External"/><Relationship Id="rId74" Type="http://schemas.openxmlformats.org/officeDocument/2006/relationships/hyperlink" Target="http://transparencia.comitan.gob.mx/ART85/I/PROYECTOS/ley_de_desarrollo_rural_sustentable_del_estado_de_chiapas.pdf" TargetMode="External"/><Relationship Id="rId79" Type="http://schemas.openxmlformats.org/officeDocument/2006/relationships/hyperlink" Target="http://transparencia.comitan.gob.mx/ART85/I/PROYECTOS/Reglas_de_Operacion_del_Programa_de_Becas_de_Educaci&#243;n_B&#225;sica_para_el_Bienestar_Benito_Juarez_2023.pdf" TargetMode="External"/><Relationship Id="rId102" Type="http://schemas.openxmlformats.org/officeDocument/2006/relationships/hyperlink" Target="http://transparencia.comitan.gob.mx/ART85/I/SECRETARIA_MPAL/convencion_sobre_la_eliminacion_de_todas_las_formas_de_discriminacion_contra_la_mujer.pdf" TargetMode="External"/><Relationship Id="rId123" Type="http://schemas.openxmlformats.org/officeDocument/2006/relationships/hyperlink" Target="http://transparencia.comitan.gob.mx/ART85/I/SECRETARIA_MPAL/declaracion_universal_sobre_bioetica_y_derechos_humanos.pdf" TargetMode="External"/><Relationship Id="rId128" Type="http://schemas.openxmlformats.org/officeDocument/2006/relationships/hyperlink" Target="http://transparencia.comitan.gob.mx/ART85/I/SALUD_MPAL/ley_general_de_salud_del_estado_de_chiapas.pdf" TargetMode="External"/><Relationship Id="rId144" Type="http://schemas.openxmlformats.org/officeDocument/2006/relationships/hyperlink" Target="http://transparencia.comitan.gob.mx/ART85/I/SALUD_MPAL/ley_general_de_salud.pdf" TargetMode="External"/><Relationship Id="rId5" Type="http://schemas.openxmlformats.org/officeDocument/2006/relationships/hyperlink" Target="http://transparencia.comitan.gob.mx/ART85/I/INSTANCIA_MUNICIPAL_DE_LAS_MUJERES/LEY_DE_DESARROLLO_CONSTITUCIONAL_PARA_LA_IGUALDAD_DE_GENERO_Y_ACCESO_A_UNA_VIDA_LIBRE_DE_VIOLENCIA_PARA_LAS_MUJERES_4.pdf" TargetMode="External"/><Relationship Id="rId90" Type="http://schemas.openxmlformats.org/officeDocument/2006/relationships/hyperlink" Target="http://transparencia.comitan.gob.mx/ART85/I/PROYECTOS/Reglas_de_Operaci&#243;n_del_Programa_para_el_Adelanto,_Bienestar_e_Igualdad_de_las_Mujeres_2023.pdf" TargetMode="External"/><Relationship Id="rId95" Type="http://schemas.openxmlformats.org/officeDocument/2006/relationships/hyperlink" Target="http://transparencia.comitan.gob.mx/ART85/I/SECRETARIA_MPAL/convencion_interamericana_para_la_eliminacion_de_todas_las_formas_de_discriminacion_contra_las_personas_con_discapacidad.pdf" TargetMode="External"/><Relationship Id="rId22" Type="http://schemas.openxmlformats.org/officeDocument/2006/relationships/hyperlink" Target="https://transparencia.comitan.gob.mx/ART85/I/ECONOMIA_TURISMO/LEY_0122.pdf" TargetMode="External"/><Relationship Id="rId27" Type="http://schemas.openxmlformats.org/officeDocument/2006/relationships/hyperlink" Target="https://transparencia.comitan.gob.mx/ART85/I/SECRETARIA_MPAL/LGRASP.pdf" TargetMode="External"/><Relationship Id="rId43" Type="http://schemas.openxmlformats.org/officeDocument/2006/relationships/hyperlink" Target="http://transparencia.comitan.gob.mx/ART85/I/SECRETARIA_MPAL/ley_de_ejecucion_de_penas_privativas_y_restrictivas_de_la_libertad_del_estado.pdf" TargetMode="External"/><Relationship Id="rId48" Type="http://schemas.openxmlformats.org/officeDocument/2006/relationships/hyperlink" Target="http://transparencia.comitan.gob.mx/ART85/I/SECRETARIA_MPAL/ley_de_cambio_climatico_del_estado_de_chiapas.pdf" TargetMode="External"/><Relationship Id="rId64" Type="http://schemas.openxmlformats.org/officeDocument/2006/relationships/hyperlink" Target="http://transparencia.comitan.gob.mx/ART85/I/PLANEACION/ley_hacienda_municipal.pdf" TargetMode="External"/><Relationship Id="rId69" Type="http://schemas.openxmlformats.org/officeDocument/2006/relationships/hyperlink" Target="https://transparencia.comitan.gob.mx/ART85/I/PROTECCION_CIVIL/reglamento_interno_2021.pdf" TargetMode="External"/><Relationship Id="rId113" Type="http://schemas.openxmlformats.org/officeDocument/2006/relationships/hyperlink" Target="http://transparencia.comitan.gob.mx/ART85/I/SECRETARIA_MPAL/declaracion_de_rio_sobre_el_medio_ambiente_y_el_desarrollo.pdf" TargetMode="External"/><Relationship Id="rId118" Type="http://schemas.openxmlformats.org/officeDocument/2006/relationships/hyperlink" Target="http://transparencia.comitan.gob.mx/ART85/I/SECRETARIA_MPAL/declaracion_sobre_la_proteccion_de_todas_las_personas_contra_las_desapariciones_forzosas.pdf" TargetMode="External"/><Relationship Id="rId134" Type="http://schemas.openxmlformats.org/officeDocument/2006/relationships/hyperlink" Target="http://transparencia.comitan.gob.mx/ART85/I/SALUD_MPAL/ley_general_para_control_de_tabaco.pdf" TargetMode="External"/><Relationship Id="rId139" Type="http://schemas.openxmlformats.org/officeDocument/2006/relationships/hyperlink" Target="http://transparencia.comitan.gob.mx/ART85/I/SALUD_MPAL/reglamento_de_control_sanitario_de_productos_y_servicios.pdf" TargetMode="External"/><Relationship Id="rId80" Type="http://schemas.openxmlformats.org/officeDocument/2006/relationships/hyperlink" Target="http://transparencia.comitan.gob.mx/ART85/I/PROYECTOS/Reglas_de_Operacion_PROAGUA_2022.pdf" TargetMode="External"/><Relationship Id="rId85" Type="http://schemas.openxmlformats.org/officeDocument/2006/relationships/hyperlink" Target="http://transparencia.comitan.gob.mx/ART85/I/PROYECTOS/Ley_General_de_Cultura_F&#237;sica_y_Deporte.pdf" TargetMode="External"/><Relationship Id="rId12" Type="http://schemas.openxmlformats.org/officeDocument/2006/relationships/hyperlink" Target="https://transparencia.comitan.gob.mx/ART85/I/EDUCACION/ley_general_de_educacion.pdf" TargetMode="External"/><Relationship Id="rId17" Type="http://schemas.openxmlformats.org/officeDocument/2006/relationships/hyperlink" Target="http://transparencia.comitan.gob.mx/ART85/I/SECRETARIA_MPAL/ley_de_proteccion_de_datos_personales_del_estado_de_chiapas.pdf" TargetMode="External"/><Relationship Id="rId33" Type="http://schemas.openxmlformats.org/officeDocument/2006/relationships/hyperlink" Target="https://transparencia.comitan.gob.mx/ART85/I/SECRETARIA_MPAL/MICIAP.pdf" TargetMode="External"/><Relationship Id="rId38" Type="http://schemas.openxmlformats.org/officeDocument/2006/relationships/hyperlink" Target="http://transparencia.comitan.gob.mx/ART85/I/SECRETARIA_MPAL/ley_de_responsabilidades_de_los_servidores_publicos_del_estado_y_municipios.pdf" TargetMode="External"/><Relationship Id="rId59" Type="http://schemas.openxmlformats.org/officeDocument/2006/relationships/hyperlink" Target="http://transparencia.comitan.gob.mx/ART85/I/PLANEACION/Ley_de_ingresos_chiapas_2021.pdf" TargetMode="External"/><Relationship Id="rId103" Type="http://schemas.openxmlformats.org/officeDocument/2006/relationships/hyperlink" Target="http://transparencia.comitan.gob.mx/ART85/I/SECRETARIA_MPAL/convencion_sobre_los_derechos_del_ni&#241;o.pdf" TargetMode="External"/><Relationship Id="rId108" Type="http://schemas.openxmlformats.org/officeDocument/2006/relationships/hyperlink" Target="http://transparencia.comitan.gob.mx/ART85/I/SECRETARIA_MPAL/declaracion_al_plan_de_desarrollo.pdf" TargetMode="External"/><Relationship Id="rId124" Type="http://schemas.openxmlformats.org/officeDocument/2006/relationships/hyperlink" Target="http://transparencia.comitan.gob.mx/ART85/I/SECRETARIA_MPAL/declaracion_universal_sobre_el_genoma_humano_y_los_derechos_humanos.pdf" TargetMode="External"/><Relationship Id="rId129" Type="http://schemas.openxmlformats.org/officeDocument/2006/relationships/hyperlink" Target="http://transparencia.comitan.gob.mx/ART85/I/SALUD_MPAL/ley_del_servicio_civil_del_estado_y_los_municipios.pdf" TargetMode="External"/><Relationship Id="rId54" Type="http://schemas.openxmlformats.org/officeDocument/2006/relationships/hyperlink" Target="http://transparencia.comitan.gob.mx/ART85/I/EQUIDAD_DE_GENERO/MANUAL_DE_ORGANIZACION_Y_PROCEDIMIENTOS_DE_LA_DIRECCION_DE_EQUIDAD_DE_GENERO_ACT._4.pdf" TargetMode="External"/><Relationship Id="rId70" Type="http://schemas.openxmlformats.org/officeDocument/2006/relationships/hyperlink" Target="http://transparencia.comitan.gob.mx/ART85/I/PROYECTOS/ley_de_desarrollo_rural_sustentable.pdf" TargetMode="External"/><Relationship Id="rId75" Type="http://schemas.openxmlformats.org/officeDocument/2006/relationships/hyperlink" Target="http://transparencia.comitan.gob.mx/ART85/I/PROYECTOS/Ley_de_Obra_Publica_del_Estado_de_Chiapas.pdf" TargetMode="External"/><Relationship Id="rId91" Type="http://schemas.openxmlformats.org/officeDocument/2006/relationships/hyperlink" Target="http://transparencia.comitan.gob.mx/ART85/I/PROYECTOS/Reglas_de_Operaci&#243;n_del_Programa_Jovenes_Construyendo_el%20Futuro_2023.pdf" TargetMode="External"/><Relationship Id="rId96" Type="http://schemas.openxmlformats.org/officeDocument/2006/relationships/hyperlink" Target="http://transparencia.comitan.gob.mx/ART85/I/SECRETARIA_MPAL/convencion_interamericana_para_prevenir_sancionar_y_erradicar_la_violencia_contra_la_mujer.pdf" TargetMode="External"/><Relationship Id="rId140" Type="http://schemas.openxmlformats.org/officeDocument/2006/relationships/hyperlink" Target="http://transparencia.comitan.gob.mx/ART85/I/SALUD_MPAL/reglamento_de_la_ley_de_salud_del_estado_de_chiapas_en_materia_de_control_sanitario_de_establecimientos_que_expendan_o_suministren_bebidas_alcoholicas.pdf" TargetMode="External"/><Relationship Id="rId1" Type="http://schemas.openxmlformats.org/officeDocument/2006/relationships/hyperlink" Target="http://transparencia.comitan.gob.mx/ART85/I/INSTANCIA_MUNICIPAL_DE_LAS_MUJERES/tratado_convencion_de_belem_do_para.pdf" TargetMode="External"/><Relationship Id="rId6" Type="http://schemas.openxmlformats.org/officeDocument/2006/relationships/hyperlink" Target="http://transparencia.comitan.gob.mx/ART85/I/INSTANCIA_MUNICIPAL_DE_LAS_MUJERES/convencion_interamericana_para_prevenir_sancionar_y_erradicar_la_violencia_contra_la_mujer.pdf" TargetMode="External"/><Relationship Id="rId23" Type="http://schemas.openxmlformats.org/officeDocument/2006/relationships/hyperlink" Target="https://transparencia.comitan.gob.mx/ART85/I/ECONOMIA_TURISMO/LEY_FEDERAL_DE_TURISMO.pdf" TargetMode="External"/><Relationship Id="rId28" Type="http://schemas.openxmlformats.org/officeDocument/2006/relationships/hyperlink" Target="https://transparencia.comitan.gob.mx/ART85/I/SECRETARIA_MPAL/LPAEC.pdf" TargetMode="External"/><Relationship Id="rId49" Type="http://schemas.openxmlformats.org/officeDocument/2006/relationships/hyperlink" Target="http://transparencia.comitan.gob.mx/ART85/I/SECRETARIA_MPAL/ley_de_asociaciones_religiosas_y_culto_publico.pdf" TargetMode="External"/><Relationship Id="rId114" Type="http://schemas.openxmlformats.org/officeDocument/2006/relationships/hyperlink" Target="http://transparencia.comitan.gob.mx/ART85/I/SECRETARIA_MPAL/declaracion_sobre_el_derecho_y_el_deber_de_los_grupos_y_las_instituciones_de_promover_y_proteger_los_derechos_humanos_y_las_libertades_fundamentales_universalmente_reconocidos.pdf" TargetMode="External"/><Relationship Id="rId119" Type="http://schemas.openxmlformats.org/officeDocument/2006/relationships/hyperlink" Target="http://transparencia.comitan.gob.mx/ART85/I/SECRETARIA_MPAL/declaracion_sobre_los_derechos_humanos_de_los_individuos_que_no_son_nacionales_del_pais_en_que_viven.pdf" TargetMode="External"/><Relationship Id="rId44" Type="http://schemas.openxmlformats.org/officeDocument/2006/relationships/hyperlink" Target="http://transparencia.comitan.gob.mx/ART85/I/SECRETARIA_MPAL/ley_de_educacion_del_estado_de_chiapas.pdf" TargetMode="External"/><Relationship Id="rId60" Type="http://schemas.openxmlformats.org/officeDocument/2006/relationships/hyperlink" Target="http://transparencia.comitan.gob.mx/ART85/I/PLANEACION/Ley_de_planeacion.pdf" TargetMode="External"/><Relationship Id="rId65" Type="http://schemas.openxmlformats.org/officeDocument/2006/relationships/hyperlink" Target="http://transparencia.comitan.gob.mx/ART85/I/PLANEACION/Lineamientos_para_la_integracion_del_copladem.pdf" TargetMode="External"/><Relationship Id="rId81" Type="http://schemas.openxmlformats.org/officeDocument/2006/relationships/hyperlink" Target="http://transparencia.comitan.gob.mx/ART85/I/PROYECTOS/Reglas_de_Operacion_Programa_de_Cultura_F&#237;sica_y_Deporte_EDUCACION_2022.pdf" TargetMode="External"/><Relationship Id="rId86" Type="http://schemas.openxmlformats.org/officeDocument/2006/relationships/hyperlink" Target="http://transparencia.comitan.gob.mx/ART85/I/PROYECTOS/Ley_General_para_la_Inclusi&#243;n_de_las_Personas_con_Discapacidad.pdf" TargetMode="External"/><Relationship Id="rId130" Type="http://schemas.openxmlformats.org/officeDocument/2006/relationships/hyperlink" Target="http://transparencia.comitan.gob.mx/ART85/I/SALUD_MPAL/ley_de_desarrollo_constitucional_en_materia_de_gobierno_y_administracion_municipal_del_estado_de_Chiapas.pdf" TargetMode="External"/><Relationship Id="rId135" Type="http://schemas.openxmlformats.org/officeDocument/2006/relationships/hyperlink" Target="http://transparencia.comitan.gob.mx/ART85/I/SALUD_MPAL/codigo_penal_del_estado_de_chiapas.pdf" TargetMode="External"/><Relationship Id="rId13" Type="http://schemas.openxmlformats.org/officeDocument/2006/relationships/hyperlink" Target="https://transparencia.comitan.gob.mx/ART85/I/MASA_TORTILLA/REGLAMENTO_2017.pdf" TargetMode="External"/><Relationship Id="rId18" Type="http://schemas.openxmlformats.org/officeDocument/2006/relationships/hyperlink" Target="http://transparencia.comitan.gob.mx/ART85/I/SECRETARIA_MPAL/ley_de_responsabilidades_de_los_servidores_publicos_del_estado_y_municipios.pdf" TargetMode="External"/><Relationship Id="rId39" Type="http://schemas.openxmlformats.org/officeDocument/2006/relationships/hyperlink" Target="http://transparencia.comitan.gob.mx/ART85/I/SECRETARIA_MPAL/ley_de_proteccion_de_datos_personales_del_estado_de_chiapas.pdf" TargetMode="External"/><Relationship Id="rId109" Type="http://schemas.openxmlformats.org/officeDocument/2006/relationships/hyperlink" Target="http://transparencia.comitan.gob.mx/ART85/I/SECRETARIA_MPAL/declaracion_americana_de_los_derechos_y_deberes_del_hombre.pdf" TargetMode="External"/><Relationship Id="rId34" Type="http://schemas.openxmlformats.org/officeDocument/2006/relationships/hyperlink" Target="http://transparencia.comitan.gob.mx/ART85/I/SECRETARIA_MPAL/ley_de_voluntad_anticipada_del_estado_de_chiapas.pdf" TargetMode="External"/><Relationship Id="rId50" Type="http://schemas.openxmlformats.org/officeDocument/2006/relationships/hyperlink" Target="http://transparencia.comitan.gob.mx/ART85/I/SECRETARIA_MPAL/convencion_interamericana_para_prevenir_sancionar_y_erradicar_la_violencia_contra_la_mujer.pdf" TargetMode="External"/><Relationship Id="rId55" Type="http://schemas.openxmlformats.org/officeDocument/2006/relationships/hyperlink" Target="http://transparencia.comitan.gob.mx/ART85/I/PLANEACION/Acuerdo_FORTAMUN_2021.pdf" TargetMode="External"/><Relationship Id="rId76" Type="http://schemas.openxmlformats.org/officeDocument/2006/relationships/hyperlink" Target="http://transparencia.comitan.gob.mx/ART85/I/PROYECTOS/Reglas_de_Operacion_Bienestar_Integral_INPI_2023.pdf" TargetMode="External"/><Relationship Id="rId97" Type="http://schemas.openxmlformats.org/officeDocument/2006/relationships/hyperlink" Target="http://transparencia.comitan.gob.mx/ART85/I/SECRETARIA_MPAL/convencion_internacional_para_la_represion_y_trata_de_mujeres_y_menores.pdf" TargetMode="External"/><Relationship Id="rId104" Type="http://schemas.openxmlformats.org/officeDocument/2006/relationships/hyperlink" Target="http://transparencia.comitan.gob.mx/ART85/I/SECRETARIA_MPAL/convenio_de_vena_para_la_proteccion_de_la_capa_de_ozono.pdf" TargetMode="External"/><Relationship Id="rId120" Type="http://schemas.openxmlformats.org/officeDocument/2006/relationships/hyperlink" Target="http://transparencia.comitan.gob.mx/ART85/I/SECRETARIA_MPAL/declaracion_sobre_los_principios_fundamentales_de_justicia_para_las_victimas_de_delitos_y_abuso_de_poder.pdf" TargetMode="External"/><Relationship Id="rId125" Type="http://schemas.openxmlformats.org/officeDocument/2006/relationships/hyperlink" Target="http://transparencia.comitan.gob.mx/ART85/I/SECRETARIA_MPAL/estatuto_de_roma_de_la_corte_penal_%20internacional.pdf" TargetMode="External"/><Relationship Id="rId141" Type="http://schemas.openxmlformats.org/officeDocument/2006/relationships/hyperlink" Target="http://transparencia.comitan.gob.mx/ART85/I/SALUD_MPAL/reglamento_proteccion_ambiental.pdf" TargetMode="External"/><Relationship Id="rId7" Type="http://schemas.openxmlformats.org/officeDocument/2006/relationships/hyperlink" Target="http://transparencia.comitan.gob.mx/ART85/I/INSTANCIA_MUNICIPAL_DE_LAS_MUJERES/DECLARACION_SOBRE_LA_ELIMINACION_DE_LA_VIOLENCIA_CONTRA_LA_MUJER.pdf" TargetMode="External"/><Relationship Id="rId71" Type="http://schemas.openxmlformats.org/officeDocument/2006/relationships/hyperlink" Target="http://transparencia.comitan.gob.mx/ART85/I/PROYECTOS/Reglas_de_Operacion_Apoyo_a_la_Educacion_Indigena_INPI_2023.pdf" TargetMode="External"/><Relationship Id="rId92" Type="http://schemas.openxmlformats.org/officeDocument/2006/relationships/hyperlink" Target="http://transparencia.comitan.gob.mx/ART85/I/PROYECTOS/Reglas_de_Operaci&#243;n_del_Programa_Pensi&#243;n_para_el_Bienestar_de_las_Personas_Adultas_Mayores_2023.pdf" TargetMode="External"/><Relationship Id="rId2" Type="http://schemas.openxmlformats.org/officeDocument/2006/relationships/hyperlink" Target="http://transparencia.comitan.gob.mx/ART85/I/INSTANCIA_MUNICIPAL_DE_LAS_MUJERES/convencion_para_la_eliminacion_de_todas_las_formas_de_discriminacion_contra_la_mujer.pdf" TargetMode="External"/><Relationship Id="rId29" Type="http://schemas.openxmlformats.org/officeDocument/2006/relationships/hyperlink" Target="https://transparencia.comitan.gob.mx/ART85/I/SECRETARIA_MPAL/codigo_civil_del_estado_de_chiapas.pdf" TargetMode="External"/><Relationship Id="rId24" Type="http://schemas.openxmlformats.org/officeDocument/2006/relationships/hyperlink" Target="https://transparencia.comitan.gob.mx/ART85/I/ECONOMIA_TURISMO/LGMR_200521%20FEDERAL.pdf" TargetMode="External"/><Relationship Id="rId40" Type="http://schemas.openxmlformats.org/officeDocument/2006/relationships/hyperlink" Target="http://transparencia.comitan.gob.mx/ART85/I/SECRETARIA_MPAL/ley_de_migracion.pdf" TargetMode="External"/><Relationship Id="rId45" Type="http://schemas.openxmlformats.org/officeDocument/2006/relationships/hyperlink" Target="http://transparencia.comitan.gob.mx/ART85/I/PROYECTOS/ley_de_desarrollo_rural_sustentable.pdf" TargetMode="External"/><Relationship Id="rId66" Type="http://schemas.openxmlformats.org/officeDocument/2006/relationships/hyperlink" Target="http://transparencia.comitan.gob.mx/ART85/I/PLANEACION/Programa_de_Capacitaci_n_FAIS_2021.pdf" TargetMode="External"/><Relationship Id="rId87" Type="http://schemas.openxmlformats.org/officeDocument/2006/relationships/hyperlink" Target="http://transparencia.comitan.gob.mx/ART85/I/PROYECTOS/Ley_de_la_Juventud_para_el_Estado_de_Chiapas.pdf" TargetMode="External"/><Relationship Id="rId110" Type="http://schemas.openxmlformats.org/officeDocument/2006/relationships/hyperlink" Target="http://transparencia.comitan.gob.mx/ART85/I/SECRETARIA_MPAL/declaracion_de_lisboa_de_la_asociacion_medica_mundial_sobre_los_derechos_del_paciente.pdf" TargetMode="External"/><Relationship Id="rId115" Type="http://schemas.openxmlformats.org/officeDocument/2006/relationships/hyperlink" Target="http://transparencia.comitan.gob.mx/ART85/I/SECRETARIA_MPAL/declaracion_sobre_el_derecho_al_desarrollo.pdf" TargetMode="External"/><Relationship Id="rId131" Type="http://schemas.openxmlformats.org/officeDocument/2006/relationships/hyperlink" Target="http://transparencia.comitan.gob.mx/ART85/I/SALUD_MPAL/ley_federal_de_procedimiento_administrativo.pdf" TargetMode="External"/><Relationship Id="rId136" Type="http://schemas.openxmlformats.org/officeDocument/2006/relationships/hyperlink" Target="http://transparencia.comitan.gob.mx/ART85/I/SALUD_MPAL/nom_semarnat_081_ruido.pdf" TargetMode="External"/><Relationship Id="rId61" Type="http://schemas.openxmlformats.org/officeDocument/2006/relationships/hyperlink" Target="http://transparencia.comitan.gob.mx/ART85/I/PLANEACION/Ley_de_planeacion_estado_de_chiapas.pdf" TargetMode="External"/><Relationship Id="rId82" Type="http://schemas.openxmlformats.org/officeDocument/2006/relationships/hyperlink" Target="http://transparencia.comitan.gob.mx/ART85/I/PROYECTOS/Reglas_de_Operacion_Sembrando_Vida_Bienestar_2023.pdf" TargetMode="External"/><Relationship Id="rId19" Type="http://schemas.openxmlformats.org/officeDocument/2006/relationships/hyperlink" Target="http://transparencia.comitan.gob.mx/ART85/I/SECRETARIA_MPAL/ley_general_de_transparencia_y_acceso_a_la_informacion_publica_de_estado_de_chiapas.pdf" TargetMode="External"/><Relationship Id="rId14" Type="http://schemas.openxmlformats.org/officeDocument/2006/relationships/hyperlink" Target="http://transparencia.comitan.gob.mx/ART89/I/PLANEACION/PDM_2021_2024.pdf" TargetMode="External"/><Relationship Id="rId30" Type="http://schemas.openxmlformats.org/officeDocument/2006/relationships/hyperlink" Target="https://transparencia.comitan.gob.mx/ART85/I/SECRETARIA_MPAL/CODIGO_DE_ETICA_Y_CONDUCTA_CDC.pdf" TargetMode="External"/><Relationship Id="rId35" Type="http://schemas.openxmlformats.org/officeDocument/2006/relationships/hyperlink" Target="http://transparencia.comitan.gob.mx/ART85/I/SECRETARIA_MPAL/ley_de_vivienda.pdf" TargetMode="External"/><Relationship Id="rId56" Type="http://schemas.openxmlformats.org/officeDocument/2006/relationships/hyperlink" Target="http://transparencia.comitan.gob.mx/ART85/I/PLANEACION/" TargetMode="External"/><Relationship Id="rId77" Type="http://schemas.openxmlformats.org/officeDocument/2006/relationships/hyperlink" Target="http://transparencia.comitan.gob.mx/ART85/I/PROYECTOS/Reglas_de_Operacion_Fomento_a_la_Agricultura_SADER_2023.pdf" TargetMode="External"/><Relationship Id="rId100" Type="http://schemas.openxmlformats.org/officeDocument/2006/relationships/hyperlink" Target="http://transparencia.comitan.gob.mx/ART85/I/SECRETARIA_MPAL/convencion_internacional_sobre_la_eliminacion_de_todas_las_formas_de_discriminacion_racial.pdf" TargetMode="External"/><Relationship Id="rId105" Type="http://schemas.openxmlformats.org/officeDocument/2006/relationships/hyperlink" Target="http://transparencia.comitan.gob.mx/ART85/I/SECRETARIA_MPAL/convenio_sobre_la_libertad_sindical_y_la_proteccion_del_derecho_de_sindicacion.pdf" TargetMode="External"/><Relationship Id="rId126" Type="http://schemas.openxmlformats.org/officeDocument/2006/relationships/hyperlink" Target="http://transparencia.comitan.gob.mx/ART85/I/SECRETARIA_MPAL/ley_agraria.pdf" TargetMode="External"/><Relationship Id="rId8" Type="http://schemas.openxmlformats.org/officeDocument/2006/relationships/hyperlink" Target="http://transparencia.comitan.gob.mx/ART85/I/INSTANCIA_MUNICIPAL_DE_LAS_MUJERES/LEY_GENERAL_PARA_LA_IGUALDAD_ENTRE_MUJERES_Y_HOMBRES_4.pdf" TargetMode="External"/><Relationship Id="rId51" Type="http://schemas.openxmlformats.org/officeDocument/2006/relationships/hyperlink" Target="http://transparencia.comitan.gob.mx/ART85/I/EQUIDAD_DE_GENERO/DECLARACION_SOBRE_LA_ELIMINACION_DE_LA_VIOLENCIA_CONTRA_LA_MUJER.pdf" TargetMode="External"/><Relationship Id="rId72" Type="http://schemas.openxmlformats.org/officeDocument/2006/relationships/hyperlink" Target="http://transparencia.comitan.gob.mx/ART85/I/PROYECTOS/Ley_Organica_de_la_Administracion_Publica_del_Estado_de_Chiapas.pdf" TargetMode="External"/><Relationship Id="rId93" Type="http://schemas.openxmlformats.org/officeDocument/2006/relationships/hyperlink" Target="http://transparencia.comitan.gob.mx/ART85/I/SECRETARIA_MPAL/convencion_americana_sobre_derechos_humanos.pdf" TargetMode="External"/><Relationship Id="rId98" Type="http://schemas.openxmlformats.org/officeDocument/2006/relationships/hyperlink" Target="http://transparencia.comitan.gob.mx/ART85/I/SECRETARIA_MPAL/convencion_internacional_sobre_la_proteccion_de_los_derechos_de_los_trabajadores_migratorios_y_de_sus_familiares.pdf" TargetMode="External"/><Relationship Id="rId121" Type="http://schemas.openxmlformats.org/officeDocument/2006/relationships/hyperlink" Target="http://transparencia.comitan.gob.mx/ART85/I/SECRETARIA_MPAL/declaracion_sobre_raza_y_prejuicios_raciales.pdf" TargetMode="External"/><Relationship Id="rId142" Type="http://schemas.openxmlformats.org/officeDocument/2006/relationships/hyperlink" Target="http://transparencia.comitan.gob.mx/ART85/I/SALUD_MPAL/reglamento_de_mercados_y_ambulantaje.pdf" TargetMode="External"/><Relationship Id="rId3" Type="http://schemas.openxmlformats.org/officeDocument/2006/relationships/hyperlink" Target="http://transparencia.comitan.gob.mx/ART85/I/INSTANCIA_MUNICIPAL_DE_LAS_MUJERES/LEY_FEDERAL_PARA_PREVENIR_Y_ELIMINAR_LA_DISCRIMINACION_4.pdf" TargetMode="External"/><Relationship Id="rId25" Type="http://schemas.openxmlformats.org/officeDocument/2006/relationships/hyperlink" Target="http://transparencia.comitan.gob.mx/ART85/I/DIRECCION_DE_VIALIDAD/REGLAMENTO_VIALIDAD_COMIT&#193;N.pdf" TargetMode="External"/><Relationship Id="rId46" Type="http://schemas.openxmlformats.org/officeDocument/2006/relationships/hyperlink" Target="http://transparencia.comitan.gob.mx/ART85/I/SECRETARIA_MPAL/ley_de_derechos_de_cultura_indigena_del_estado_de_chiapas.pdf" TargetMode="External"/><Relationship Id="rId67" Type="http://schemas.openxmlformats.org/officeDocument/2006/relationships/hyperlink" Target="http://transparencia.comitan.gob.mx/ART85/I/PLANEACION/Reglamento_de_la_ley_de_planeacion_chiapas.pdf" TargetMode="External"/><Relationship Id="rId116" Type="http://schemas.openxmlformats.org/officeDocument/2006/relationships/hyperlink" Target="http://transparencia.comitan.gob.mx/ART85/I/SECRETARIA_MPAL/declaracion_sobre_el_progreso_y_desarrollo_en_lo_social.pdf" TargetMode="External"/><Relationship Id="rId137" Type="http://schemas.openxmlformats.org/officeDocument/2006/relationships/hyperlink" Target="http://transparencia.comitan.gob.mx/ART85/I/SALUD_MPAL/nom_251_ssa1_2009.pdf" TargetMode="External"/><Relationship Id="rId20" Type="http://schemas.openxmlformats.org/officeDocument/2006/relationships/hyperlink" Target="https://transparencia.comitan.gob.mx/ART85/I/ECONOMIA_TURISMO/LEY_0075.pdf" TargetMode="External"/><Relationship Id="rId41" Type="http://schemas.openxmlformats.org/officeDocument/2006/relationships/hyperlink" Target="http://transparencia.comitan.gob.mx/ART85/I/SECRETARIA_MPAL/ley_de_justicia_para_adolescentes_del_estado_de_chiapas.pdf" TargetMode="External"/><Relationship Id="rId62" Type="http://schemas.openxmlformats.org/officeDocument/2006/relationships/hyperlink" Target="http://transparencia.comitan.gob.mx/ART85/I/PLANEACION/Ley_general_de%20_desarrollo_social.pdf" TargetMode="External"/><Relationship Id="rId83" Type="http://schemas.openxmlformats.org/officeDocument/2006/relationships/hyperlink" Target="http://transparencia.comitan.gob.mx/ART85/I/PROYECTOS/Reglas_de_operaci&#243;n_Diconsa_SADER_2023.pdf" TargetMode="External"/><Relationship Id="rId88" Type="http://schemas.openxmlformats.org/officeDocument/2006/relationships/hyperlink" Target="http://transparencia.comitan.gob.mx/ART85/I/PROYECTOS/Ley_General_de_Desarrollo_Social_para_el_Estado_de_Chiapas.pdf" TargetMode="External"/><Relationship Id="rId111" Type="http://schemas.openxmlformats.org/officeDocument/2006/relationships/hyperlink" Target="http://transparencia.comitan.gob.mx/ART85/I/SECRETARIA_MPAL/declaracion_de_los_derechos_de_los_impedidos.pdf" TargetMode="External"/><Relationship Id="rId132" Type="http://schemas.openxmlformats.org/officeDocument/2006/relationships/hyperlink" Target="http://transparencia.comitan.gob.mx/ART85/I/SALUD_MPAL/ley_de_procedimientos_administrativos_para_el_estado_de_chiapas.pdf" TargetMode="External"/><Relationship Id="rId15" Type="http://schemas.openxmlformats.org/officeDocument/2006/relationships/hyperlink" Target="https://transparencia.comitan.gob.mx/ART85/I/SINDICATURA/LEY_0133.pdf" TargetMode="External"/><Relationship Id="rId36" Type="http://schemas.openxmlformats.org/officeDocument/2006/relationships/hyperlink" Target="http://transparencia.comitan.gob.mx/ART85/I/SECRETARIA_MPAL/ley_de_vivienda_del_estado_de_chiapas.pdf" TargetMode="External"/><Relationship Id="rId57" Type="http://schemas.openxmlformats.org/officeDocument/2006/relationships/hyperlink" Target="http://transparencia.comitan.gob.mx/ART85/I/PLANEACION/Catalogo_FORTAMUN_2021.pdf" TargetMode="External"/><Relationship Id="rId106" Type="http://schemas.openxmlformats.org/officeDocument/2006/relationships/hyperlink" Target="http://transparencia.comitan.gob.mx/ART85/I/SECRETARIA_MPAL/convenio_sobre_los_pueblos_indigenas_y_tribunales_en_paises_independientes.pdf" TargetMode="External"/><Relationship Id="rId127" Type="http://schemas.openxmlformats.org/officeDocument/2006/relationships/hyperlink" Target="http://transparencia.comitan.gob.mx/ART85/I/SECRETARIA_MPAL/ley_de%20_aguas%20_nacionales.pdf" TargetMode="External"/><Relationship Id="rId10" Type="http://schemas.openxmlformats.org/officeDocument/2006/relationships/hyperlink" Target="http://transparencia.comitan.gob.mx/ART85/I/INSTANCIA_MUNICIPAL_DE_LAS_MUJERES/MANUAL_DE_ORGANIZACION_Y_PROCEDIMIENTOS_DE_LA_INSTANCIA_MUNICIPAL_DE_LAS_MUJERES_ACT._6.pdf" TargetMode="External"/><Relationship Id="rId31" Type="http://schemas.openxmlformats.org/officeDocument/2006/relationships/hyperlink" Target="https://transparencia.comitan.gob.mx/ART85/I/SECRETARIA_MPAL/RAPMCDC.pdf" TargetMode="External"/><Relationship Id="rId52" Type="http://schemas.openxmlformats.org/officeDocument/2006/relationships/hyperlink" Target="http://transparencia.comitan.gob.mx/ART85/I/EQUIDAD_DE_GENERO/LEY_GENERAL_PARA_LA_%20IGUALDAD_%20ENTRE_MUJERES_Y_HOMBRES_3.pdf" TargetMode="External"/><Relationship Id="rId73" Type="http://schemas.openxmlformats.org/officeDocument/2006/relationships/hyperlink" Target="http://transparencia.comitan.gob.mx/ART85/I/PROYECTOS/ley_general_de_desarrollo_social.pdf" TargetMode="External"/><Relationship Id="rId78" Type="http://schemas.openxmlformats.org/officeDocument/2006/relationships/hyperlink" Target="http://transparencia.comitan.gob.mx/ART85/I/PROYECTOS/Reglas_de_Operacion_Programa_Desarrollo_Forestal_Sustentable_para_el_Bienestar_2023.pdf" TargetMode="External"/><Relationship Id="rId94" Type="http://schemas.openxmlformats.org/officeDocument/2006/relationships/hyperlink" Target="http://transparencia.comitan.gob.mx/ART85/I/SECRETARIA_MPAL/convencion_contra_la_tortura_y_otros_tratos_o_penas_crueles_e_inhumanas_o_degradantes.pdf" TargetMode="External"/><Relationship Id="rId99" Type="http://schemas.openxmlformats.org/officeDocument/2006/relationships/hyperlink" Target="http://transparencia.comitan.gob.mx/ART85/I/SECRETARIA_MPAL/convencion_internacional_sobre_la_represion_y_castigo_de_crimen_apartheid.pdf" TargetMode="External"/><Relationship Id="rId101" Type="http://schemas.openxmlformats.org/officeDocument/2006/relationships/hyperlink" Target="http://transparencia.comitan.gob.mx/ART85/I/SECRETARIA_MPAL/convencion_para_la_prevencion_y_la_sancion_del_delito_de_genocidio.pdf" TargetMode="External"/><Relationship Id="rId122" Type="http://schemas.openxmlformats.org/officeDocument/2006/relationships/hyperlink" Target="http://transparencia.comitan.gob.mx/ART85/I/SECRETARIA_MPAL/declaracion_universal_de_los_derechos_humanos.pdf" TargetMode="External"/><Relationship Id="rId143" Type="http://schemas.openxmlformats.org/officeDocument/2006/relationships/hyperlink" Target="http://transparencia.comitan.gob.mx/ART85/I/SALUD_MPAL/reglamento_de_regulacion_y_control_canino.pdf" TargetMode="External"/><Relationship Id="rId4" Type="http://schemas.openxmlformats.org/officeDocument/2006/relationships/hyperlink" Target="http://transparencia.comitan.gob.mx/ART85/I/INSTANCIA_MUNICIPAL_DE_LAS_MUJERES/LEY_GENERAL_DE_ACCESO_DE_LAS_MUJERES_A_UNA_VIDA_LIBRE_DE_VIOLENCIA_5.pdf" TargetMode="External"/><Relationship Id="rId9" Type="http://schemas.openxmlformats.org/officeDocument/2006/relationships/hyperlink" Target="http://transparencia.comitan.gob.mx/ART85/I/INSTANCIA_MUNICIPAL_DE_LAS_MUJERES/REGLAMENTO_DE_LA_LEY_GENERAL_DE_ACCESO_DE_LAS%20_MUJERES_A_UNA_VIDA_LIBRE_DE%20VIOLENCIA.pdf" TargetMode="External"/><Relationship Id="rId26" Type="http://schemas.openxmlformats.org/officeDocument/2006/relationships/hyperlink" Target="https://transparencia.comitan.gob.mx/ART85/I/SECRETARIA_MPAL/LGRASP.pdf" TargetMode="External"/><Relationship Id="rId47" Type="http://schemas.openxmlformats.org/officeDocument/2006/relationships/hyperlink" Target="http://transparencia.comitan.gob.mx/ART85/I/SECRETARIA_MPAL/ley_de_defensoria_publica_del_estado_de_chiapas.pdf" TargetMode="External"/><Relationship Id="rId68" Type="http://schemas.openxmlformats.org/officeDocument/2006/relationships/hyperlink" Target="https://transparencia.comitan.gob.mx/ART85/I/PROTECCION_CIVIL/LEY_GENERAL_DE_PC.pdf" TargetMode="External"/><Relationship Id="rId89" Type="http://schemas.openxmlformats.org/officeDocument/2006/relationships/hyperlink" Target="http://transparencia.comitan.gob.mx/ART85/I/PROYECTOS/Reglas_de_Operaci&#243;n_del_Programa_de_Conservaci&#243;n_para_el_Desarrollo_Sostenible_PROCODES_2023.pdf" TargetMode="External"/><Relationship Id="rId112" Type="http://schemas.openxmlformats.org/officeDocument/2006/relationships/hyperlink" Target="http://transparencia.comitan.gob.mx/ART85/I/SECRETARIA_MPAL/declaracion_de_los_principios_sobre_la_libertad_de_expresion.pdf" TargetMode="External"/><Relationship Id="rId133" Type="http://schemas.openxmlformats.org/officeDocument/2006/relationships/hyperlink" Target="http://transparencia.comitan.gob.mx/ART85/I/SALUD_MPAL/ley_de_ingresos.pdf" TargetMode="External"/><Relationship Id="rId16" Type="http://schemas.openxmlformats.org/officeDocument/2006/relationships/hyperlink" Target="https://transparencia.comitan.gob.mx/ART85/I/SINDICATURA/LEY_DE_INGRESOS_COMITA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3">
      <c r="A8" s="2">
        <v>2024</v>
      </c>
      <c r="B8" s="3">
        <v>45566</v>
      </c>
      <c r="C8" s="3">
        <v>45657</v>
      </c>
      <c r="D8" t="s">
        <v>38</v>
      </c>
      <c r="E8" s="4" t="s">
        <v>67</v>
      </c>
      <c r="F8" s="6">
        <v>34491</v>
      </c>
      <c r="G8" s="6">
        <v>43277</v>
      </c>
      <c r="H8" s="7" t="s">
        <v>77</v>
      </c>
      <c r="I8" s="2" t="s">
        <v>91</v>
      </c>
      <c r="J8" s="3">
        <v>45296</v>
      </c>
      <c r="K8" t="s">
        <v>88</v>
      </c>
    </row>
    <row r="9" spans="1:11" ht="27.75" customHeight="1" x14ac:dyDescent="0.3">
      <c r="A9" s="2">
        <v>2024</v>
      </c>
      <c r="B9" s="3">
        <v>45566</v>
      </c>
      <c r="C9" s="3">
        <v>45657</v>
      </c>
      <c r="D9" t="s">
        <v>38</v>
      </c>
      <c r="E9" s="4" t="s">
        <v>68</v>
      </c>
      <c r="F9" s="6">
        <v>29832</v>
      </c>
      <c r="G9" s="6">
        <v>43393</v>
      </c>
      <c r="H9" s="7" t="s">
        <v>78</v>
      </c>
      <c r="I9" s="2" t="s">
        <v>91</v>
      </c>
      <c r="J9" s="3">
        <v>45296</v>
      </c>
      <c r="K9" t="s">
        <v>88</v>
      </c>
    </row>
    <row r="10" spans="1:11" ht="29.25" customHeight="1" x14ac:dyDescent="0.3">
      <c r="A10" s="2">
        <v>2024</v>
      </c>
      <c r="B10" s="3">
        <v>45566</v>
      </c>
      <c r="C10" s="3">
        <v>45657</v>
      </c>
      <c r="D10" t="s">
        <v>42</v>
      </c>
      <c r="E10" s="5" t="s">
        <v>69</v>
      </c>
      <c r="F10" s="6">
        <v>37783</v>
      </c>
      <c r="G10" s="6">
        <v>45268</v>
      </c>
      <c r="H10" s="9" t="s">
        <v>86</v>
      </c>
      <c r="I10" s="2" t="s">
        <v>91</v>
      </c>
      <c r="J10" s="3">
        <v>45296</v>
      </c>
      <c r="K10" t="s">
        <v>88</v>
      </c>
    </row>
    <row r="11" spans="1:11" ht="27.75" customHeight="1" x14ac:dyDescent="0.3">
      <c r="A11" s="2">
        <v>2024</v>
      </c>
      <c r="B11" s="3">
        <v>45566</v>
      </c>
      <c r="C11" s="3">
        <v>45657</v>
      </c>
      <c r="D11" t="s">
        <v>41</v>
      </c>
      <c r="E11" s="5" t="s">
        <v>70</v>
      </c>
      <c r="F11" s="6">
        <v>39114</v>
      </c>
      <c r="G11" s="6">
        <v>45317</v>
      </c>
      <c r="H11" s="9" t="s">
        <v>79</v>
      </c>
      <c r="I11" s="2" t="s">
        <v>91</v>
      </c>
      <c r="J11" s="3">
        <v>45296</v>
      </c>
      <c r="K11" t="s">
        <v>88</v>
      </c>
    </row>
    <row r="12" spans="1:11" ht="25.5" customHeight="1" x14ac:dyDescent="0.3">
      <c r="A12" s="2">
        <v>2024</v>
      </c>
      <c r="B12" s="3">
        <v>45566</v>
      </c>
      <c r="C12" s="3">
        <v>45657</v>
      </c>
      <c r="D12" t="s">
        <v>44</v>
      </c>
      <c r="E12" s="5" t="s">
        <v>71</v>
      </c>
      <c r="F12" s="6">
        <v>42949</v>
      </c>
      <c r="G12" s="6">
        <v>45357</v>
      </c>
      <c r="H12" s="9" t="s">
        <v>80</v>
      </c>
      <c r="I12" s="2" t="s">
        <v>91</v>
      </c>
      <c r="J12" s="3">
        <v>45296</v>
      </c>
      <c r="K12" t="s">
        <v>88</v>
      </c>
    </row>
    <row r="13" spans="1:11" ht="26.25" customHeight="1" x14ac:dyDescent="0.3">
      <c r="A13" s="2">
        <v>2024</v>
      </c>
      <c r="B13" s="3">
        <v>45566</v>
      </c>
      <c r="C13" s="3">
        <v>45657</v>
      </c>
      <c r="D13" t="s">
        <v>38</v>
      </c>
      <c r="E13" s="4" t="s">
        <v>72</v>
      </c>
      <c r="F13" s="6">
        <v>35965</v>
      </c>
      <c r="G13" s="6">
        <v>35965</v>
      </c>
      <c r="H13" s="7" t="s">
        <v>81</v>
      </c>
      <c r="I13" s="2" t="s">
        <v>91</v>
      </c>
      <c r="J13" s="3">
        <v>45296</v>
      </c>
      <c r="K13" t="s">
        <v>88</v>
      </c>
    </row>
    <row r="14" spans="1:11" ht="23.25" customHeight="1" x14ac:dyDescent="0.3">
      <c r="A14" s="2">
        <v>2024</v>
      </c>
      <c r="B14" s="3">
        <v>45566</v>
      </c>
      <c r="C14" s="3">
        <v>45657</v>
      </c>
      <c r="D14" t="s">
        <v>38</v>
      </c>
      <c r="E14" s="4" t="s">
        <v>73</v>
      </c>
      <c r="F14" s="6">
        <v>24813</v>
      </c>
      <c r="G14" s="6">
        <v>34323</v>
      </c>
      <c r="H14" s="7" t="s">
        <v>82</v>
      </c>
      <c r="I14" s="2" t="s">
        <v>91</v>
      </c>
      <c r="J14" s="3">
        <v>45296</v>
      </c>
      <c r="K14" t="s">
        <v>88</v>
      </c>
    </row>
    <row r="15" spans="1:11" ht="26.25" customHeight="1" x14ac:dyDescent="0.3">
      <c r="A15" s="2">
        <v>2024</v>
      </c>
      <c r="B15" s="3">
        <v>45566</v>
      </c>
      <c r="C15" s="3">
        <v>45657</v>
      </c>
      <c r="D15" t="s">
        <v>42</v>
      </c>
      <c r="E15" s="4" t="s">
        <v>74</v>
      </c>
      <c r="F15" s="6">
        <v>38931</v>
      </c>
      <c r="G15" s="6">
        <v>45289</v>
      </c>
      <c r="H15" s="9" t="s">
        <v>83</v>
      </c>
      <c r="I15" s="2" t="s">
        <v>91</v>
      </c>
      <c r="J15" s="3">
        <v>45296</v>
      </c>
      <c r="K15" t="s">
        <v>88</v>
      </c>
    </row>
    <row r="16" spans="1:11" ht="28.5" customHeight="1" x14ac:dyDescent="0.3">
      <c r="A16" s="2">
        <v>2024</v>
      </c>
      <c r="B16" s="3">
        <v>45566</v>
      </c>
      <c r="C16" s="3">
        <v>45657</v>
      </c>
      <c r="D16" t="s">
        <v>45</v>
      </c>
      <c r="E16" s="4" t="s">
        <v>75</v>
      </c>
      <c r="F16" s="6">
        <v>39518</v>
      </c>
      <c r="G16" s="6">
        <v>41712</v>
      </c>
      <c r="H16" s="7" t="s">
        <v>84</v>
      </c>
      <c r="I16" s="2" t="s">
        <v>91</v>
      </c>
      <c r="J16" s="3">
        <v>45296</v>
      </c>
      <c r="K16" t="s">
        <v>88</v>
      </c>
    </row>
    <row r="17" spans="1:14" ht="24" customHeight="1" x14ac:dyDescent="0.3">
      <c r="A17" s="2">
        <v>2024</v>
      </c>
      <c r="B17" s="3">
        <v>45566</v>
      </c>
      <c r="C17" s="3">
        <v>45657</v>
      </c>
      <c r="D17" t="s">
        <v>44</v>
      </c>
      <c r="E17" s="5" t="s">
        <v>76</v>
      </c>
      <c r="F17" s="6">
        <v>44505</v>
      </c>
      <c r="G17" s="6">
        <v>45149</v>
      </c>
      <c r="H17" s="7" t="s">
        <v>85</v>
      </c>
      <c r="I17" s="2" t="s">
        <v>91</v>
      </c>
      <c r="J17" s="3">
        <v>45296</v>
      </c>
      <c r="K17" t="s">
        <v>88</v>
      </c>
    </row>
    <row r="18" spans="1:14" x14ac:dyDescent="0.25">
      <c r="A18" s="2">
        <v>2024</v>
      </c>
      <c r="B18" s="3">
        <v>45566</v>
      </c>
      <c r="C18" s="3">
        <v>45657</v>
      </c>
      <c r="D18" s="10" t="s">
        <v>47</v>
      </c>
      <c r="E18" s="10" t="s">
        <v>57</v>
      </c>
      <c r="F18" s="11">
        <v>44484</v>
      </c>
      <c r="G18" s="3">
        <v>44484</v>
      </c>
      <c r="H18" s="12" t="s">
        <v>87</v>
      </c>
      <c r="I18" s="2" t="s">
        <v>91</v>
      </c>
      <c r="J18" s="3">
        <v>45296</v>
      </c>
      <c r="K18" t="s">
        <v>88</v>
      </c>
    </row>
    <row r="19" spans="1:14" x14ac:dyDescent="0.25">
      <c r="A19" s="2">
        <v>2024</v>
      </c>
      <c r="B19" s="3">
        <v>45566</v>
      </c>
      <c r="C19" s="3">
        <v>45657</v>
      </c>
      <c r="D19" t="s">
        <v>41</v>
      </c>
      <c r="E19" s="2" t="s">
        <v>89</v>
      </c>
      <c r="F19" s="11">
        <v>34163</v>
      </c>
      <c r="G19" s="3">
        <v>42816</v>
      </c>
      <c r="H19" s="12" t="s">
        <v>90</v>
      </c>
      <c r="I19" s="2" t="s">
        <v>91</v>
      </c>
      <c r="J19" s="3">
        <v>45296</v>
      </c>
      <c r="K19" t="s">
        <v>88</v>
      </c>
    </row>
    <row r="20" spans="1:14" x14ac:dyDescent="0.25">
      <c r="A20">
        <v>2024</v>
      </c>
      <c r="B20" s="3">
        <v>45566</v>
      </c>
      <c r="C20" s="3">
        <v>45657</v>
      </c>
      <c r="D20" t="s">
        <v>47</v>
      </c>
      <c r="E20" t="s">
        <v>92</v>
      </c>
      <c r="F20" s="11">
        <v>42583</v>
      </c>
      <c r="G20" s="3">
        <v>42583</v>
      </c>
      <c r="H20" s="13" t="s">
        <v>93</v>
      </c>
      <c r="I20" s="2" t="s">
        <v>91</v>
      </c>
      <c r="J20" s="3">
        <v>45296</v>
      </c>
      <c r="K20" t="s">
        <v>88</v>
      </c>
    </row>
    <row r="21" spans="1:14" ht="45" x14ac:dyDescent="0.25">
      <c r="A21">
        <v>2024</v>
      </c>
      <c r="B21" s="3">
        <v>45566</v>
      </c>
      <c r="C21" s="3">
        <v>45657</v>
      </c>
      <c r="E21" t="s">
        <v>94</v>
      </c>
      <c r="F21" s="11">
        <v>44657</v>
      </c>
      <c r="G21" s="11">
        <v>44657</v>
      </c>
      <c r="H21" s="14" t="s">
        <v>95</v>
      </c>
      <c r="I21" s="2" t="s">
        <v>91</v>
      </c>
      <c r="J21" s="3">
        <v>45296</v>
      </c>
      <c r="K21" s="11" t="s">
        <v>88</v>
      </c>
      <c r="N21" s="11"/>
    </row>
    <row r="22" spans="1:14" ht="45" x14ac:dyDescent="0.25">
      <c r="A22">
        <v>2024</v>
      </c>
      <c r="B22" s="3">
        <v>45566</v>
      </c>
      <c r="C22" s="3">
        <v>45657</v>
      </c>
      <c r="D22" t="s">
        <v>44</v>
      </c>
      <c r="E22" s="15" t="s">
        <v>96</v>
      </c>
      <c r="F22" s="11">
        <v>42949</v>
      </c>
      <c r="G22" t="s">
        <v>97</v>
      </c>
      <c r="H22" s="13" t="s">
        <v>98</v>
      </c>
      <c r="I22" s="2" t="s">
        <v>91</v>
      </c>
      <c r="J22" s="3">
        <v>45296</v>
      </c>
      <c r="K22" s="11" t="s">
        <v>88</v>
      </c>
    </row>
    <row r="23" spans="1:14" ht="45" x14ac:dyDescent="0.25">
      <c r="A23">
        <v>2024</v>
      </c>
      <c r="B23" s="3">
        <v>45566</v>
      </c>
      <c r="C23" s="3">
        <v>45657</v>
      </c>
      <c r="D23" t="s">
        <v>44</v>
      </c>
      <c r="E23" s="15" t="s">
        <v>99</v>
      </c>
      <c r="F23" s="11">
        <v>45291</v>
      </c>
      <c r="G23" t="s">
        <v>100</v>
      </c>
      <c r="H23" s="13" t="s">
        <v>101</v>
      </c>
      <c r="I23" s="2" t="s">
        <v>91</v>
      </c>
      <c r="J23" s="3">
        <v>45296</v>
      </c>
      <c r="K23" s="11" t="s">
        <v>88</v>
      </c>
    </row>
    <row r="24" spans="1:14" x14ac:dyDescent="0.25">
      <c r="A24">
        <v>2024</v>
      </c>
      <c r="B24" s="3">
        <v>45566</v>
      </c>
      <c r="C24" s="3">
        <v>45657</v>
      </c>
      <c r="D24" t="s">
        <v>42</v>
      </c>
      <c r="E24" t="s">
        <v>102</v>
      </c>
      <c r="F24" s="3">
        <v>42761</v>
      </c>
      <c r="G24" s="3">
        <v>42977</v>
      </c>
      <c r="H24" s="17" t="s">
        <v>103</v>
      </c>
      <c r="I24" s="2" t="s">
        <v>91</v>
      </c>
      <c r="J24" s="3">
        <v>45296</v>
      </c>
      <c r="K24" s="2" t="s">
        <v>88</v>
      </c>
    </row>
    <row r="25" spans="1:14" x14ac:dyDescent="0.25">
      <c r="A25">
        <v>2024</v>
      </c>
      <c r="B25" s="3">
        <v>45566</v>
      </c>
      <c r="C25" s="3">
        <v>45657</v>
      </c>
      <c r="D25" t="s">
        <v>44</v>
      </c>
      <c r="E25" t="s">
        <v>104</v>
      </c>
      <c r="F25" s="3">
        <v>34503</v>
      </c>
      <c r="G25" s="3">
        <v>42885</v>
      </c>
      <c r="H25" s="17" t="s">
        <v>105</v>
      </c>
      <c r="I25" s="2" t="s">
        <v>91</v>
      </c>
      <c r="J25" s="3">
        <v>45296</v>
      </c>
      <c r="K25" s="2" t="s">
        <v>88</v>
      </c>
    </row>
    <row r="26" spans="1:14" x14ac:dyDescent="0.25">
      <c r="A26">
        <v>2024</v>
      </c>
      <c r="B26" s="3">
        <v>45566</v>
      </c>
      <c r="C26" s="3">
        <v>45657</v>
      </c>
      <c r="D26" t="s">
        <v>44</v>
      </c>
      <c r="E26" t="s">
        <v>106</v>
      </c>
      <c r="F26" s="3">
        <v>42491</v>
      </c>
      <c r="G26" s="3">
        <v>43382</v>
      </c>
      <c r="H26" s="17" t="s">
        <v>107</v>
      </c>
      <c r="I26" s="2" t="s">
        <v>91</v>
      </c>
      <c r="J26" s="3">
        <v>45296</v>
      </c>
      <c r="K26" s="2" t="s">
        <v>88</v>
      </c>
    </row>
    <row r="27" spans="1:14" ht="45" x14ac:dyDescent="0.25">
      <c r="A27">
        <v>2024</v>
      </c>
      <c r="B27" s="3">
        <v>45566</v>
      </c>
      <c r="C27" s="3">
        <v>45657</v>
      </c>
      <c r="D27" t="s">
        <v>41</v>
      </c>
      <c r="E27" t="s">
        <v>108</v>
      </c>
      <c r="F27" s="3">
        <v>39981</v>
      </c>
      <c r="G27" s="3">
        <v>43677</v>
      </c>
      <c r="H27" s="18" t="s">
        <v>109</v>
      </c>
      <c r="I27" s="2" t="s">
        <v>91</v>
      </c>
      <c r="J27" s="3">
        <v>45296</v>
      </c>
      <c r="K27" s="2" t="s">
        <v>88</v>
      </c>
    </row>
    <row r="28" spans="1:14" ht="45" x14ac:dyDescent="0.25">
      <c r="A28">
        <v>2024</v>
      </c>
      <c r="B28" s="3">
        <v>45566</v>
      </c>
      <c r="C28" s="3">
        <v>45657</v>
      </c>
      <c r="D28" t="s">
        <v>42</v>
      </c>
      <c r="E28" t="s">
        <v>110</v>
      </c>
      <c r="F28" s="3">
        <v>42191</v>
      </c>
      <c r="G28" s="3">
        <v>44561</v>
      </c>
      <c r="H28" s="18" t="s">
        <v>111</v>
      </c>
      <c r="I28" s="2" t="s">
        <v>91</v>
      </c>
      <c r="J28" s="3">
        <v>45296</v>
      </c>
      <c r="K28" s="2" t="s">
        <v>88</v>
      </c>
    </row>
    <row r="29" spans="1:14" ht="45" x14ac:dyDescent="0.25">
      <c r="A29">
        <v>2024</v>
      </c>
      <c r="B29" s="3">
        <v>45566</v>
      </c>
      <c r="C29" s="3">
        <v>45657</v>
      </c>
      <c r="D29" t="s">
        <v>41</v>
      </c>
      <c r="E29" t="s">
        <v>112</v>
      </c>
      <c r="F29" s="3">
        <v>41801</v>
      </c>
      <c r="G29" s="3">
        <v>43936</v>
      </c>
      <c r="H29" s="18" t="s">
        <v>113</v>
      </c>
      <c r="I29" s="2" t="s">
        <v>91</v>
      </c>
      <c r="J29" s="3">
        <v>45296</v>
      </c>
      <c r="K29" s="2" t="s">
        <v>88</v>
      </c>
    </row>
    <row r="30" spans="1:14" ht="45" x14ac:dyDescent="0.25">
      <c r="A30">
        <v>2024</v>
      </c>
      <c r="B30" s="3">
        <v>45566</v>
      </c>
      <c r="C30" s="3">
        <v>45657</v>
      </c>
      <c r="D30" t="s">
        <v>41</v>
      </c>
      <c r="E30" t="s">
        <v>114</v>
      </c>
      <c r="F30" s="3">
        <v>42369</v>
      </c>
      <c r="G30" s="3">
        <v>43600</v>
      </c>
      <c r="H30" s="18" t="s">
        <v>115</v>
      </c>
      <c r="I30" s="2" t="s">
        <v>91</v>
      </c>
      <c r="J30" s="3">
        <v>45296</v>
      </c>
      <c r="K30" s="2" t="s">
        <v>88</v>
      </c>
    </row>
    <row r="31" spans="1:14" ht="45" x14ac:dyDescent="0.25">
      <c r="A31">
        <v>2024</v>
      </c>
      <c r="B31" s="3">
        <v>45566</v>
      </c>
      <c r="C31" s="3">
        <v>45657</v>
      </c>
      <c r="D31" t="s">
        <v>42</v>
      </c>
      <c r="E31" t="s">
        <v>116</v>
      </c>
      <c r="F31" s="3">
        <v>40683</v>
      </c>
      <c r="G31" s="3">
        <v>43238</v>
      </c>
      <c r="H31" s="18" t="s">
        <v>117</v>
      </c>
      <c r="I31" s="2" t="s">
        <v>91</v>
      </c>
      <c r="J31" s="3">
        <v>45296</v>
      </c>
      <c r="K31" s="2" t="s">
        <v>88</v>
      </c>
    </row>
    <row r="32" spans="1:14" x14ac:dyDescent="0.25">
      <c r="A32">
        <v>2024</v>
      </c>
      <c r="B32" s="3">
        <v>45566</v>
      </c>
      <c r="C32" s="3">
        <v>45657</v>
      </c>
      <c r="D32" t="s">
        <v>47</v>
      </c>
      <c r="E32" t="s">
        <v>118</v>
      </c>
      <c r="F32" s="11">
        <v>36962</v>
      </c>
      <c r="G32" s="11">
        <v>36962</v>
      </c>
      <c r="H32" s="13" t="s">
        <v>119</v>
      </c>
      <c r="I32" s="2" t="s">
        <v>91</v>
      </c>
      <c r="J32" s="3">
        <v>45296</v>
      </c>
      <c r="K32" t="s">
        <v>88</v>
      </c>
    </row>
    <row r="33" spans="1:11" x14ac:dyDescent="0.25">
      <c r="A33">
        <v>2024</v>
      </c>
      <c r="B33" s="3">
        <v>45566</v>
      </c>
      <c r="C33" s="3">
        <v>45657</v>
      </c>
      <c r="D33" t="s">
        <v>41</v>
      </c>
      <c r="E33" t="s">
        <v>120</v>
      </c>
      <c r="F33" s="11">
        <v>42569</v>
      </c>
      <c r="G33" s="11">
        <v>45254</v>
      </c>
      <c r="H33" s="13" t="s">
        <v>128</v>
      </c>
      <c r="I33" s="2" t="s">
        <v>91</v>
      </c>
      <c r="J33" s="3">
        <v>45296</v>
      </c>
      <c r="K33" t="s">
        <v>88</v>
      </c>
    </row>
    <row r="34" spans="1:11" x14ac:dyDescent="0.25">
      <c r="A34">
        <v>2024</v>
      </c>
      <c r="B34" s="3">
        <v>45566</v>
      </c>
      <c r="C34" s="3">
        <v>45657</v>
      </c>
      <c r="D34" t="s">
        <v>44</v>
      </c>
      <c r="E34" t="s">
        <v>121</v>
      </c>
      <c r="F34" s="11">
        <v>42733</v>
      </c>
      <c r="G34" s="11">
        <v>43131</v>
      </c>
      <c r="H34" s="13" t="s">
        <v>128</v>
      </c>
      <c r="I34" s="2" t="s">
        <v>91</v>
      </c>
      <c r="J34" s="3">
        <v>45296</v>
      </c>
      <c r="K34" t="s">
        <v>88</v>
      </c>
    </row>
    <row r="35" spans="1:11" x14ac:dyDescent="0.25">
      <c r="A35">
        <v>2024</v>
      </c>
      <c r="B35" s="3">
        <v>45566</v>
      </c>
      <c r="C35" s="3">
        <v>45657</v>
      </c>
      <c r="D35" t="s">
        <v>44</v>
      </c>
      <c r="E35" t="s">
        <v>122</v>
      </c>
      <c r="F35" s="11">
        <v>40674</v>
      </c>
      <c r="G35" s="11">
        <v>41927</v>
      </c>
      <c r="H35" s="13" t="s">
        <v>129</v>
      </c>
      <c r="I35" s="2" t="s">
        <v>91</v>
      </c>
      <c r="J35" s="3">
        <v>45296</v>
      </c>
      <c r="K35" t="s">
        <v>88</v>
      </c>
    </row>
    <row r="36" spans="1:11" x14ac:dyDescent="0.25">
      <c r="A36">
        <v>2024</v>
      </c>
      <c r="B36" s="3">
        <v>45566</v>
      </c>
      <c r="C36" s="3">
        <v>45657</v>
      </c>
      <c r="D36" t="s">
        <v>46</v>
      </c>
      <c r="E36" t="s">
        <v>123</v>
      </c>
      <c r="F36" s="11">
        <v>13913</v>
      </c>
      <c r="G36" s="11">
        <v>43124</v>
      </c>
      <c r="H36" s="13" t="s">
        <v>130</v>
      </c>
      <c r="I36" s="2" t="s">
        <v>91</v>
      </c>
      <c r="J36" s="3">
        <v>45296</v>
      </c>
      <c r="K36" t="s">
        <v>88</v>
      </c>
    </row>
    <row r="37" spans="1:11" x14ac:dyDescent="0.25">
      <c r="A37">
        <v>2024</v>
      </c>
      <c r="B37" s="3">
        <v>45566</v>
      </c>
      <c r="C37" s="3">
        <v>45657</v>
      </c>
      <c r="D37" t="s">
        <v>46</v>
      </c>
      <c r="E37" t="s">
        <v>124</v>
      </c>
      <c r="F37" s="11">
        <v>44195</v>
      </c>
      <c r="G37" s="11">
        <v>44195</v>
      </c>
      <c r="H37" s="13" t="s">
        <v>131</v>
      </c>
      <c r="I37" s="2" t="s">
        <v>91</v>
      </c>
      <c r="J37" s="3">
        <v>45296</v>
      </c>
      <c r="K37" t="s">
        <v>88</v>
      </c>
    </row>
    <row r="38" spans="1:11" x14ac:dyDescent="0.25">
      <c r="A38">
        <v>2024</v>
      </c>
      <c r="B38" s="3">
        <v>45566</v>
      </c>
      <c r="C38" s="3">
        <v>45657</v>
      </c>
      <c r="D38" t="s">
        <v>47</v>
      </c>
      <c r="E38" t="s">
        <v>125</v>
      </c>
      <c r="F38" s="11">
        <v>44244</v>
      </c>
      <c r="G38" s="11">
        <v>44244</v>
      </c>
      <c r="H38" s="13" t="s">
        <v>132</v>
      </c>
      <c r="I38" s="2" t="s">
        <v>91</v>
      </c>
      <c r="J38" s="3">
        <v>45296</v>
      </c>
      <c r="K38" t="s">
        <v>88</v>
      </c>
    </row>
    <row r="39" spans="1:11" x14ac:dyDescent="0.25">
      <c r="A39">
        <v>2024</v>
      </c>
      <c r="B39" s="3">
        <v>45566</v>
      </c>
      <c r="C39" s="3">
        <v>45657</v>
      </c>
      <c r="D39" t="s">
        <v>54</v>
      </c>
      <c r="E39" t="s">
        <v>126</v>
      </c>
      <c r="F39" s="11">
        <v>44587</v>
      </c>
      <c r="G39" s="11">
        <v>44587</v>
      </c>
      <c r="H39" s="13" t="s">
        <v>133</v>
      </c>
      <c r="I39" s="2" t="s">
        <v>91</v>
      </c>
      <c r="J39" s="3">
        <v>45296</v>
      </c>
      <c r="K39" t="s">
        <v>88</v>
      </c>
    </row>
    <row r="40" spans="1:11" x14ac:dyDescent="0.25">
      <c r="A40">
        <v>2024</v>
      </c>
      <c r="B40" s="3">
        <v>45566</v>
      </c>
      <c r="C40" s="3">
        <v>45657</v>
      </c>
      <c r="D40" t="s">
        <v>57</v>
      </c>
      <c r="E40" t="s">
        <v>127</v>
      </c>
      <c r="F40" s="11">
        <v>41883</v>
      </c>
      <c r="G40" s="11">
        <v>41883</v>
      </c>
      <c r="H40" s="13" t="s">
        <v>134</v>
      </c>
      <c r="I40" s="2" t="s">
        <v>91</v>
      </c>
      <c r="J40" s="3">
        <v>45296</v>
      </c>
      <c r="K40" t="s">
        <v>88</v>
      </c>
    </row>
    <row r="41" spans="1:11" x14ac:dyDescent="0.25">
      <c r="A41">
        <v>2024</v>
      </c>
      <c r="B41" s="3">
        <v>45566</v>
      </c>
      <c r="C41" s="3">
        <v>45657</v>
      </c>
      <c r="D41" t="s">
        <v>41</v>
      </c>
      <c r="E41" s="2" t="s">
        <v>135</v>
      </c>
      <c r="F41" s="19">
        <v>30719</v>
      </c>
      <c r="G41" s="3">
        <v>43788</v>
      </c>
      <c r="H41" s="24"/>
      <c r="I41" s="2" t="s">
        <v>91</v>
      </c>
      <c r="J41" s="3">
        <v>45296</v>
      </c>
      <c r="K41" t="s">
        <v>88</v>
      </c>
    </row>
    <row r="42" spans="1:11" x14ac:dyDescent="0.25">
      <c r="A42">
        <v>2024</v>
      </c>
      <c r="B42" s="3">
        <v>45566</v>
      </c>
      <c r="C42" s="3">
        <v>45657</v>
      </c>
      <c r="D42" s="25" t="s">
        <v>38</v>
      </c>
      <c r="E42" s="25" t="s">
        <v>72</v>
      </c>
      <c r="F42" s="26">
        <v>35965</v>
      </c>
      <c r="G42" s="26">
        <v>35965</v>
      </c>
      <c r="H42" s="27" t="s">
        <v>160</v>
      </c>
      <c r="I42" s="2" t="s">
        <v>91</v>
      </c>
      <c r="J42" s="3">
        <v>45296</v>
      </c>
      <c r="K42" t="s">
        <v>88</v>
      </c>
    </row>
    <row r="43" spans="1:11" x14ac:dyDescent="0.25">
      <c r="A43">
        <v>2024</v>
      </c>
      <c r="B43" s="3">
        <v>45566</v>
      </c>
      <c r="C43" s="3">
        <v>45657</v>
      </c>
      <c r="D43" s="25" t="s">
        <v>38</v>
      </c>
      <c r="E43" s="25" t="s">
        <v>73</v>
      </c>
      <c r="F43" s="26">
        <v>24813</v>
      </c>
      <c r="G43" s="26">
        <v>34323</v>
      </c>
      <c r="H43" s="27" t="s">
        <v>161</v>
      </c>
      <c r="I43" s="2" t="s">
        <v>91</v>
      </c>
      <c r="J43" s="3">
        <v>45296</v>
      </c>
      <c r="K43" t="s">
        <v>88</v>
      </c>
    </row>
    <row r="44" spans="1:11" x14ac:dyDescent="0.25">
      <c r="A44">
        <v>2024</v>
      </c>
      <c r="B44" s="3">
        <v>45566</v>
      </c>
      <c r="C44" s="3">
        <v>45657</v>
      </c>
      <c r="D44" s="25" t="s">
        <v>42</v>
      </c>
      <c r="E44" s="25" t="s">
        <v>74</v>
      </c>
      <c r="F44" s="26">
        <v>38931</v>
      </c>
      <c r="G44" s="26">
        <v>44865</v>
      </c>
      <c r="H44" s="28" t="s">
        <v>162</v>
      </c>
      <c r="I44" s="2" t="s">
        <v>91</v>
      </c>
      <c r="J44" s="3">
        <v>45296</v>
      </c>
      <c r="K44" t="s">
        <v>88</v>
      </c>
    </row>
    <row r="45" spans="1:11" x14ac:dyDescent="0.25">
      <c r="A45">
        <v>2024</v>
      </c>
      <c r="B45" s="3">
        <v>45566</v>
      </c>
      <c r="C45" s="3">
        <v>45657</v>
      </c>
      <c r="D45" s="29" t="s">
        <v>45</v>
      </c>
      <c r="E45" s="25" t="s">
        <v>75</v>
      </c>
      <c r="F45" s="30">
        <v>39518</v>
      </c>
      <c r="G45" s="26">
        <v>41712</v>
      </c>
      <c r="H45" s="27" t="s">
        <v>163</v>
      </c>
      <c r="I45" s="2" t="s">
        <v>91</v>
      </c>
      <c r="J45" s="3">
        <v>45296</v>
      </c>
      <c r="K45" t="s">
        <v>88</v>
      </c>
    </row>
    <row r="46" spans="1:11" x14ac:dyDescent="0.25">
      <c r="A46">
        <v>2024</v>
      </c>
      <c r="B46" s="3">
        <v>45566</v>
      </c>
      <c r="C46" s="3">
        <v>45657</v>
      </c>
      <c r="D46" s="29" t="s">
        <v>44</v>
      </c>
      <c r="E46" s="25" t="s">
        <v>164</v>
      </c>
      <c r="F46" s="30">
        <v>44505</v>
      </c>
      <c r="G46" s="26">
        <v>44929</v>
      </c>
      <c r="H46" s="28" t="s">
        <v>165</v>
      </c>
      <c r="I46" s="2" t="s">
        <v>91</v>
      </c>
      <c r="J46" s="3">
        <v>45296</v>
      </c>
      <c r="K46" t="s">
        <v>88</v>
      </c>
    </row>
    <row r="47" spans="1:11" x14ac:dyDescent="0.25">
      <c r="A47">
        <v>2024</v>
      </c>
      <c r="B47" s="3">
        <v>45566</v>
      </c>
      <c r="C47" s="3">
        <v>45657</v>
      </c>
      <c r="D47" s="31" t="s">
        <v>59</v>
      </c>
      <c r="E47" s="31" t="s">
        <v>166</v>
      </c>
      <c r="F47" s="32">
        <v>44186</v>
      </c>
      <c r="G47" s="32">
        <v>44186</v>
      </c>
      <c r="H47" s="33" t="s">
        <v>167</v>
      </c>
      <c r="I47" s="2" t="s">
        <v>91</v>
      </c>
      <c r="J47" s="3">
        <v>45296</v>
      </c>
      <c r="K47" t="s">
        <v>88</v>
      </c>
    </row>
    <row r="48" spans="1:11" x14ac:dyDescent="0.25">
      <c r="A48">
        <v>2024</v>
      </c>
      <c r="B48" s="3">
        <v>45566</v>
      </c>
      <c r="C48" s="3">
        <v>45657</v>
      </c>
      <c r="D48" s="31" t="s">
        <v>44</v>
      </c>
      <c r="E48" s="31" t="s">
        <v>168</v>
      </c>
      <c r="F48" s="32">
        <v>44186</v>
      </c>
      <c r="G48" s="32">
        <v>44186</v>
      </c>
      <c r="H48" s="33" t="s">
        <v>169</v>
      </c>
      <c r="I48" s="2" t="s">
        <v>91</v>
      </c>
      <c r="J48" s="3">
        <v>45296</v>
      </c>
      <c r="K48" t="s">
        <v>88</v>
      </c>
    </row>
    <row r="49" spans="1:11" x14ac:dyDescent="0.25">
      <c r="A49">
        <v>2024</v>
      </c>
      <c r="B49" s="3">
        <v>45566</v>
      </c>
      <c r="C49" s="3">
        <v>45657</v>
      </c>
      <c r="D49" s="31" t="s">
        <v>49</v>
      </c>
      <c r="E49" s="31" t="s">
        <v>151</v>
      </c>
      <c r="F49" s="32">
        <v>44562</v>
      </c>
      <c r="G49" s="32">
        <v>44562</v>
      </c>
      <c r="H49" s="33" t="s">
        <v>152</v>
      </c>
      <c r="I49" s="2" t="s">
        <v>91</v>
      </c>
      <c r="J49" s="3">
        <v>45296</v>
      </c>
      <c r="K49" t="s">
        <v>88</v>
      </c>
    </row>
    <row r="50" spans="1:11" x14ac:dyDescent="0.25">
      <c r="A50">
        <v>2024</v>
      </c>
      <c r="B50" s="3">
        <v>45566</v>
      </c>
      <c r="C50" s="3">
        <v>45657</v>
      </c>
      <c r="D50" s="31" t="s">
        <v>44</v>
      </c>
      <c r="E50" s="31" t="s">
        <v>170</v>
      </c>
      <c r="F50" s="32">
        <v>44561</v>
      </c>
      <c r="G50" s="32">
        <v>44561</v>
      </c>
      <c r="H50" s="33" t="s">
        <v>171</v>
      </c>
      <c r="I50" s="2" t="s">
        <v>91</v>
      </c>
      <c r="J50" s="3">
        <v>45296</v>
      </c>
      <c r="K50" t="s">
        <v>88</v>
      </c>
    </row>
    <row r="51" spans="1:11" x14ac:dyDescent="0.25">
      <c r="A51">
        <v>2024</v>
      </c>
      <c r="B51" s="3">
        <v>45566</v>
      </c>
      <c r="C51" s="3">
        <v>45657</v>
      </c>
      <c r="D51" s="31" t="s">
        <v>41</v>
      </c>
      <c r="E51" s="31" t="s">
        <v>153</v>
      </c>
      <c r="F51" s="32">
        <v>43147</v>
      </c>
      <c r="G51" s="32">
        <v>43147</v>
      </c>
      <c r="H51" s="33" t="s">
        <v>172</v>
      </c>
      <c r="I51" s="2" t="s">
        <v>91</v>
      </c>
      <c r="J51" s="3">
        <v>45296</v>
      </c>
      <c r="K51" t="s">
        <v>88</v>
      </c>
    </row>
    <row r="52" spans="1:11" x14ac:dyDescent="0.25">
      <c r="A52">
        <v>2024</v>
      </c>
      <c r="B52" s="3">
        <v>45566</v>
      </c>
      <c r="C52" s="3">
        <v>45657</v>
      </c>
      <c r="D52" s="31" t="s">
        <v>44</v>
      </c>
      <c r="E52" s="31" t="s">
        <v>154</v>
      </c>
      <c r="F52" s="32">
        <v>43494</v>
      </c>
      <c r="G52" s="32">
        <v>43494</v>
      </c>
      <c r="H52" s="33" t="s">
        <v>173</v>
      </c>
      <c r="I52" s="2" t="s">
        <v>91</v>
      </c>
      <c r="J52" s="3">
        <v>45296</v>
      </c>
      <c r="K52" t="s">
        <v>88</v>
      </c>
    </row>
    <row r="53" spans="1:11" x14ac:dyDescent="0.25">
      <c r="A53">
        <v>2024</v>
      </c>
      <c r="B53" s="3">
        <v>45566</v>
      </c>
      <c r="C53" s="3">
        <v>45657</v>
      </c>
      <c r="D53" s="31" t="s">
        <v>41</v>
      </c>
      <c r="E53" s="31" t="s">
        <v>155</v>
      </c>
      <c r="F53" s="32">
        <v>43276</v>
      </c>
      <c r="G53" s="32">
        <v>43276</v>
      </c>
      <c r="H53" s="33" t="s">
        <v>174</v>
      </c>
      <c r="I53" s="2" t="s">
        <v>91</v>
      </c>
      <c r="J53" s="3">
        <v>45296</v>
      </c>
      <c r="K53" t="s">
        <v>88</v>
      </c>
    </row>
    <row r="54" spans="1:11" x14ac:dyDescent="0.25">
      <c r="A54">
        <v>2024</v>
      </c>
      <c r="B54" s="3">
        <v>45566</v>
      </c>
      <c r="C54" s="3">
        <v>45657</v>
      </c>
      <c r="D54" s="31" t="s">
        <v>44</v>
      </c>
      <c r="E54" s="31" t="s">
        <v>156</v>
      </c>
      <c r="F54" s="32">
        <v>42872</v>
      </c>
      <c r="G54" s="32">
        <v>42872</v>
      </c>
      <c r="H54" s="33" t="s">
        <v>175</v>
      </c>
      <c r="I54" s="2" t="s">
        <v>91</v>
      </c>
      <c r="J54" s="3">
        <v>45296</v>
      </c>
      <c r="K54" t="s">
        <v>88</v>
      </c>
    </row>
    <row r="55" spans="1:11" x14ac:dyDescent="0.25">
      <c r="A55">
        <v>2024</v>
      </c>
      <c r="B55" s="3">
        <v>45566</v>
      </c>
      <c r="C55" s="3">
        <v>45657</v>
      </c>
      <c r="D55" s="31" t="s">
        <v>44</v>
      </c>
      <c r="E55" s="31" t="s">
        <v>157</v>
      </c>
      <c r="F55" s="32">
        <v>40178</v>
      </c>
      <c r="G55" s="32">
        <v>40178</v>
      </c>
      <c r="H55" s="33" t="s">
        <v>176</v>
      </c>
      <c r="I55" s="2" t="s">
        <v>91</v>
      </c>
      <c r="J55" s="3">
        <v>45296</v>
      </c>
      <c r="K55" t="s">
        <v>88</v>
      </c>
    </row>
    <row r="56" spans="1:11" x14ac:dyDescent="0.25">
      <c r="A56">
        <v>2024</v>
      </c>
      <c r="B56" s="3">
        <v>45566</v>
      </c>
      <c r="C56" s="3">
        <v>45657</v>
      </c>
      <c r="D56" s="25" t="s">
        <v>57</v>
      </c>
      <c r="E56" s="31" t="s">
        <v>158</v>
      </c>
      <c r="F56" s="30">
        <v>41157</v>
      </c>
      <c r="G56" s="30">
        <v>41157</v>
      </c>
      <c r="H56" s="33" t="s">
        <v>177</v>
      </c>
      <c r="I56" s="2" t="s">
        <v>91</v>
      </c>
      <c r="J56" s="3">
        <v>45296</v>
      </c>
      <c r="K56" t="s">
        <v>88</v>
      </c>
    </row>
    <row r="57" spans="1:11" x14ac:dyDescent="0.25">
      <c r="A57">
        <v>2024</v>
      </c>
      <c r="B57" s="3">
        <v>45566</v>
      </c>
      <c r="C57" s="3">
        <v>45657</v>
      </c>
      <c r="D57" s="25" t="s">
        <v>50</v>
      </c>
      <c r="E57" s="25" t="s">
        <v>178</v>
      </c>
      <c r="F57" s="30">
        <v>44561</v>
      </c>
      <c r="G57" s="30">
        <v>44561</v>
      </c>
      <c r="H57" s="33" t="s">
        <v>179</v>
      </c>
      <c r="I57" s="2" t="s">
        <v>91</v>
      </c>
      <c r="J57" s="3">
        <v>45296</v>
      </c>
      <c r="K57" t="s">
        <v>88</v>
      </c>
    </row>
    <row r="58" spans="1:11" x14ac:dyDescent="0.25">
      <c r="A58">
        <v>2024</v>
      </c>
      <c r="B58" s="3">
        <v>45566</v>
      </c>
      <c r="C58" s="3">
        <v>45657</v>
      </c>
      <c r="D58" s="25" t="s">
        <v>50</v>
      </c>
      <c r="E58" s="25" t="s">
        <v>159</v>
      </c>
      <c r="F58" s="30">
        <v>40891</v>
      </c>
      <c r="G58" s="30">
        <v>40891</v>
      </c>
      <c r="H58" s="33" t="s">
        <v>180</v>
      </c>
      <c r="I58" s="2" t="s">
        <v>91</v>
      </c>
      <c r="J58" s="3">
        <v>45296</v>
      </c>
      <c r="K58" t="s">
        <v>88</v>
      </c>
    </row>
    <row r="59" spans="1:11" x14ac:dyDescent="0.25">
      <c r="A59">
        <v>2024</v>
      </c>
      <c r="B59" s="3">
        <v>45566</v>
      </c>
      <c r="C59" s="3">
        <v>45657</v>
      </c>
      <c r="D59" s="25" t="s">
        <v>41</v>
      </c>
      <c r="E59" s="25" t="s">
        <v>181</v>
      </c>
      <c r="F59" s="34">
        <v>41066</v>
      </c>
      <c r="G59" s="34">
        <v>43373</v>
      </c>
      <c r="H59" s="27" t="s">
        <v>182</v>
      </c>
      <c r="I59" s="2" t="s">
        <v>91</v>
      </c>
      <c r="J59" s="3">
        <v>45296</v>
      </c>
      <c r="K59" t="s">
        <v>88</v>
      </c>
    </row>
    <row r="60" spans="1:11" x14ac:dyDescent="0.25">
      <c r="A60">
        <v>2024</v>
      </c>
      <c r="B60" s="3">
        <v>45566</v>
      </c>
      <c r="C60" s="3">
        <v>45657</v>
      </c>
      <c r="D60" s="25" t="s">
        <v>44</v>
      </c>
      <c r="E60" s="25" t="s">
        <v>183</v>
      </c>
      <c r="F60" s="35">
        <v>44181</v>
      </c>
      <c r="G60" s="35">
        <v>44244</v>
      </c>
      <c r="H60" s="27" t="s">
        <v>184</v>
      </c>
      <c r="I60" s="2" t="s">
        <v>91</v>
      </c>
      <c r="J60" s="3">
        <v>45296</v>
      </c>
      <c r="K60" t="s">
        <v>88</v>
      </c>
    </row>
    <row r="61" spans="1:11" x14ac:dyDescent="0.25">
      <c r="A61">
        <v>2024</v>
      </c>
      <c r="B61" s="3">
        <v>45566</v>
      </c>
      <c r="C61" s="3">
        <v>45657</v>
      </c>
      <c r="D61" s="36" t="s">
        <v>43</v>
      </c>
      <c r="E61" s="36" t="s">
        <v>185</v>
      </c>
      <c r="F61" s="37">
        <v>43442</v>
      </c>
      <c r="G61" s="37">
        <v>44251</v>
      </c>
      <c r="H61" s="38" t="s">
        <v>186</v>
      </c>
      <c r="I61" s="2" t="s">
        <v>91</v>
      </c>
      <c r="J61" s="3">
        <v>45296</v>
      </c>
      <c r="K61" t="s">
        <v>88</v>
      </c>
    </row>
    <row r="62" spans="1:11" x14ac:dyDescent="0.25">
      <c r="A62">
        <v>2024</v>
      </c>
      <c r="B62" s="3">
        <v>45566</v>
      </c>
      <c r="C62" s="3">
        <v>45657</v>
      </c>
      <c r="D62" s="36" t="s">
        <v>41</v>
      </c>
      <c r="E62" s="36" t="s">
        <v>187</v>
      </c>
      <c r="F62" s="37">
        <v>37232</v>
      </c>
      <c r="G62" s="37">
        <v>44350</v>
      </c>
      <c r="H62" s="38" t="s">
        <v>188</v>
      </c>
      <c r="I62" s="2" t="s">
        <v>91</v>
      </c>
      <c r="J62" s="3">
        <v>45296</v>
      </c>
      <c r="K62" t="s">
        <v>88</v>
      </c>
    </row>
    <row r="63" spans="1:11" x14ac:dyDescent="0.25">
      <c r="A63">
        <v>2024</v>
      </c>
      <c r="B63" s="3">
        <v>45566</v>
      </c>
      <c r="C63" s="3">
        <v>45657</v>
      </c>
      <c r="D63" s="36" t="s">
        <v>41</v>
      </c>
      <c r="E63" s="36" t="s">
        <v>189</v>
      </c>
      <c r="F63" s="37">
        <v>38006</v>
      </c>
      <c r="G63" s="37">
        <v>44692</v>
      </c>
      <c r="H63" s="38" t="s">
        <v>190</v>
      </c>
      <c r="I63" s="2" t="s">
        <v>91</v>
      </c>
      <c r="J63" s="3">
        <v>45296</v>
      </c>
      <c r="K63" t="s">
        <v>88</v>
      </c>
    </row>
    <row r="64" spans="1:11" x14ac:dyDescent="0.25">
      <c r="A64">
        <v>2024</v>
      </c>
      <c r="B64" s="3">
        <v>45566</v>
      </c>
      <c r="C64" s="3">
        <v>45657</v>
      </c>
      <c r="D64" s="36" t="s">
        <v>41</v>
      </c>
      <c r="E64" s="36" t="s">
        <v>191</v>
      </c>
      <c r="F64" s="37">
        <v>41432</v>
      </c>
      <c r="G64" s="37">
        <v>44915</v>
      </c>
      <c r="H64" s="38" t="s">
        <v>192</v>
      </c>
      <c r="I64" s="2" t="s">
        <v>91</v>
      </c>
      <c r="J64" s="3">
        <v>45296</v>
      </c>
      <c r="K64" t="s">
        <v>88</v>
      </c>
    </row>
    <row r="65" spans="1:11" x14ac:dyDescent="0.25">
      <c r="A65">
        <v>2024</v>
      </c>
      <c r="B65" s="3">
        <v>45566</v>
      </c>
      <c r="C65" s="3">
        <v>45657</v>
      </c>
      <c r="D65" s="36" t="s">
        <v>41</v>
      </c>
      <c r="E65" s="36" t="s">
        <v>193</v>
      </c>
      <c r="F65" s="30">
        <v>40693</v>
      </c>
      <c r="G65" s="30">
        <v>44861</v>
      </c>
      <c r="H65" s="38" t="s">
        <v>194</v>
      </c>
      <c r="I65" s="2" t="s">
        <v>91</v>
      </c>
      <c r="J65" s="3">
        <v>45296</v>
      </c>
      <c r="K65" t="s">
        <v>88</v>
      </c>
    </row>
    <row r="66" spans="1:11" x14ac:dyDescent="0.25">
      <c r="A66">
        <v>2024</v>
      </c>
      <c r="B66" s="3">
        <v>45566</v>
      </c>
      <c r="C66" s="3">
        <v>45657</v>
      </c>
      <c r="D66" s="36" t="s">
        <v>44</v>
      </c>
      <c r="E66" s="36" t="s">
        <v>195</v>
      </c>
      <c r="F66" s="37">
        <v>42977</v>
      </c>
      <c r="G66" s="37">
        <v>42977</v>
      </c>
      <c r="H66" s="38" t="s">
        <v>196</v>
      </c>
      <c r="I66" s="2" t="s">
        <v>91</v>
      </c>
      <c r="J66" s="3">
        <v>45296</v>
      </c>
      <c r="K66" t="s">
        <v>88</v>
      </c>
    </row>
    <row r="67" spans="1:11" x14ac:dyDescent="0.25">
      <c r="A67">
        <v>2024</v>
      </c>
      <c r="B67" s="3">
        <v>45566</v>
      </c>
      <c r="C67" s="3">
        <v>45657</v>
      </c>
      <c r="D67" s="36" t="s">
        <v>44</v>
      </c>
      <c r="E67" s="36" t="s">
        <v>197</v>
      </c>
      <c r="F67" s="37">
        <v>41486</v>
      </c>
      <c r="G67" s="37">
        <v>42369</v>
      </c>
      <c r="H67" s="38" t="s">
        <v>198</v>
      </c>
      <c r="I67" s="2" t="s">
        <v>91</v>
      </c>
      <c r="J67" s="3">
        <v>45296</v>
      </c>
      <c r="K67" t="s">
        <v>88</v>
      </c>
    </row>
    <row r="68" spans="1:11" x14ac:dyDescent="0.25">
      <c r="A68">
        <v>2024</v>
      </c>
      <c r="B68" s="3">
        <v>45566</v>
      </c>
      <c r="C68" s="3">
        <v>45657</v>
      </c>
      <c r="D68" s="36" t="s">
        <v>44</v>
      </c>
      <c r="E68" s="36" t="s">
        <v>199</v>
      </c>
      <c r="F68" s="37">
        <v>41169</v>
      </c>
      <c r="G68" s="37">
        <v>41169</v>
      </c>
      <c r="H68" s="38" t="s">
        <v>200</v>
      </c>
      <c r="I68" s="2" t="s">
        <v>91</v>
      </c>
      <c r="J68" s="3">
        <v>45296</v>
      </c>
      <c r="K68" t="s">
        <v>88</v>
      </c>
    </row>
    <row r="69" spans="1:11" x14ac:dyDescent="0.25">
      <c r="A69">
        <v>2024</v>
      </c>
      <c r="B69" s="3">
        <v>45566</v>
      </c>
      <c r="C69" s="3">
        <v>45657</v>
      </c>
      <c r="D69" s="36" t="s">
        <v>44</v>
      </c>
      <c r="E69" s="36" t="s">
        <v>201</v>
      </c>
      <c r="F69" s="37">
        <v>42872</v>
      </c>
      <c r="G69" s="37">
        <v>42872</v>
      </c>
      <c r="H69" s="38" t="s">
        <v>202</v>
      </c>
      <c r="I69" s="2" t="s">
        <v>91</v>
      </c>
      <c r="J69" s="3">
        <v>45296</v>
      </c>
      <c r="K69" t="s">
        <v>88</v>
      </c>
    </row>
    <row r="70" spans="1:11" x14ac:dyDescent="0.25">
      <c r="A70">
        <v>2024</v>
      </c>
      <c r="B70" s="3">
        <v>45566</v>
      </c>
      <c r="C70" s="3">
        <v>45657</v>
      </c>
      <c r="D70" s="36" t="s">
        <v>50</v>
      </c>
      <c r="E70" s="36" t="s">
        <v>203</v>
      </c>
      <c r="F70" s="37">
        <v>44925</v>
      </c>
      <c r="G70" s="37">
        <v>44925</v>
      </c>
      <c r="H70" s="38" t="s">
        <v>204</v>
      </c>
      <c r="I70" s="2" t="s">
        <v>91</v>
      </c>
      <c r="J70" s="3">
        <v>45296</v>
      </c>
      <c r="K70" t="s">
        <v>88</v>
      </c>
    </row>
    <row r="71" spans="1:11" x14ac:dyDescent="0.25">
      <c r="A71">
        <v>2024</v>
      </c>
      <c r="B71" s="3">
        <v>45566</v>
      </c>
      <c r="C71" s="3">
        <v>45657</v>
      </c>
      <c r="D71" s="36" t="s">
        <v>50</v>
      </c>
      <c r="E71" s="36" t="s">
        <v>205</v>
      </c>
      <c r="F71" s="37">
        <v>44924</v>
      </c>
      <c r="G71" s="37">
        <v>44924</v>
      </c>
      <c r="H71" s="39" t="s">
        <v>206</v>
      </c>
      <c r="I71" s="2" t="s">
        <v>91</v>
      </c>
      <c r="J71" s="3">
        <v>45296</v>
      </c>
      <c r="K71" t="s">
        <v>88</v>
      </c>
    </row>
    <row r="72" spans="1:11" x14ac:dyDescent="0.25">
      <c r="A72">
        <v>2024</v>
      </c>
      <c r="B72" s="3">
        <v>45566</v>
      </c>
      <c r="C72" s="3">
        <v>45657</v>
      </c>
      <c r="D72" s="36" t="s">
        <v>50</v>
      </c>
      <c r="E72" s="36" t="s">
        <v>207</v>
      </c>
      <c r="F72" s="30">
        <v>44925</v>
      </c>
      <c r="G72" s="30">
        <v>44925</v>
      </c>
      <c r="H72" s="39" t="s">
        <v>208</v>
      </c>
      <c r="I72" s="2" t="s">
        <v>91</v>
      </c>
      <c r="J72" s="3">
        <v>45296</v>
      </c>
      <c r="K72" t="s">
        <v>88</v>
      </c>
    </row>
    <row r="73" spans="1:11" x14ac:dyDescent="0.25">
      <c r="A73">
        <v>2024</v>
      </c>
      <c r="B73" s="3">
        <v>45566</v>
      </c>
      <c r="C73" s="3">
        <v>45657</v>
      </c>
      <c r="D73" s="36" t="s">
        <v>50</v>
      </c>
      <c r="E73" s="36" t="s">
        <v>209</v>
      </c>
      <c r="F73" s="30">
        <v>44924</v>
      </c>
      <c r="G73" s="30">
        <v>44924</v>
      </c>
      <c r="H73" s="39" t="s">
        <v>210</v>
      </c>
      <c r="I73" s="2" t="s">
        <v>91</v>
      </c>
      <c r="J73" s="3">
        <v>45296</v>
      </c>
      <c r="K73" t="s">
        <v>88</v>
      </c>
    </row>
    <row r="74" spans="1:11" ht="60" x14ac:dyDescent="0.25">
      <c r="A74">
        <v>2024</v>
      </c>
      <c r="B74" s="3">
        <v>45566</v>
      </c>
      <c r="C74" s="3">
        <v>45657</v>
      </c>
      <c r="D74" s="36" t="s">
        <v>50</v>
      </c>
      <c r="E74" s="40" t="s">
        <v>211</v>
      </c>
      <c r="F74" s="30">
        <v>44924</v>
      </c>
      <c r="G74" s="30">
        <v>44924</v>
      </c>
      <c r="H74" s="39" t="s">
        <v>212</v>
      </c>
      <c r="I74" s="2" t="s">
        <v>91</v>
      </c>
      <c r="J74" s="3">
        <v>45296</v>
      </c>
      <c r="K74" t="s">
        <v>88</v>
      </c>
    </row>
    <row r="75" spans="1:11" x14ac:dyDescent="0.25">
      <c r="A75">
        <v>2024</v>
      </c>
      <c r="B75" s="3">
        <v>45566</v>
      </c>
      <c r="C75" s="3">
        <v>45657</v>
      </c>
      <c r="D75" s="36" t="s">
        <v>50</v>
      </c>
      <c r="E75" s="36" t="s">
        <v>213</v>
      </c>
      <c r="F75" s="30">
        <v>44561</v>
      </c>
      <c r="G75" s="30">
        <v>44561</v>
      </c>
      <c r="H75" s="39" t="s">
        <v>214</v>
      </c>
      <c r="I75" s="2" t="s">
        <v>91</v>
      </c>
      <c r="J75" s="3">
        <v>45296</v>
      </c>
      <c r="K75" t="s">
        <v>88</v>
      </c>
    </row>
    <row r="76" spans="1:11" x14ac:dyDescent="0.25">
      <c r="A76">
        <v>2024</v>
      </c>
      <c r="B76" s="3">
        <v>45566</v>
      </c>
      <c r="C76" s="3">
        <v>45657</v>
      </c>
      <c r="D76" s="36" t="s">
        <v>50</v>
      </c>
      <c r="E76" s="36" t="s">
        <v>215</v>
      </c>
      <c r="F76" s="30">
        <v>44561</v>
      </c>
      <c r="G76" s="30">
        <v>44561</v>
      </c>
      <c r="H76" s="39" t="s">
        <v>216</v>
      </c>
      <c r="I76" s="2" t="s">
        <v>91</v>
      </c>
      <c r="J76" s="3">
        <v>45296</v>
      </c>
      <c r="K76" t="s">
        <v>88</v>
      </c>
    </row>
    <row r="77" spans="1:11" x14ac:dyDescent="0.25">
      <c r="A77">
        <v>2024</v>
      </c>
      <c r="B77" s="3">
        <v>45566</v>
      </c>
      <c r="C77" s="3">
        <v>45657</v>
      </c>
      <c r="D77" s="36" t="s">
        <v>50</v>
      </c>
      <c r="E77" s="36" t="s">
        <v>217</v>
      </c>
      <c r="F77" s="30">
        <v>44925</v>
      </c>
      <c r="G77" s="30">
        <v>44925</v>
      </c>
      <c r="H77" s="39" t="s">
        <v>218</v>
      </c>
      <c r="I77" s="2" t="s">
        <v>91</v>
      </c>
      <c r="J77" s="3">
        <v>45296</v>
      </c>
      <c r="K77" t="s">
        <v>88</v>
      </c>
    </row>
    <row r="78" spans="1:11" x14ac:dyDescent="0.25">
      <c r="A78">
        <v>2024</v>
      </c>
      <c r="B78" s="3">
        <v>45566</v>
      </c>
      <c r="C78" s="3">
        <v>45657</v>
      </c>
      <c r="D78" s="36" t="s">
        <v>50</v>
      </c>
      <c r="E78" s="36" t="s">
        <v>219</v>
      </c>
      <c r="F78" s="30">
        <v>44925</v>
      </c>
      <c r="G78" s="30">
        <v>44925</v>
      </c>
      <c r="H78" s="39" t="s">
        <v>220</v>
      </c>
      <c r="I78" s="2" t="s">
        <v>91</v>
      </c>
      <c r="J78" s="3">
        <v>45296</v>
      </c>
      <c r="K78" t="s">
        <v>88</v>
      </c>
    </row>
    <row r="79" spans="1:11" x14ac:dyDescent="0.25">
      <c r="A79">
        <v>2024</v>
      </c>
      <c r="B79" s="3">
        <v>45566</v>
      </c>
      <c r="C79" s="3">
        <v>45657</v>
      </c>
      <c r="D79" s="36" t="s">
        <v>50</v>
      </c>
      <c r="E79" s="36" t="s">
        <v>221</v>
      </c>
      <c r="F79" s="30">
        <v>44925</v>
      </c>
      <c r="G79" s="30">
        <v>44925</v>
      </c>
      <c r="H79" s="39" t="s">
        <v>222</v>
      </c>
      <c r="I79" s="2" t="s">
        <v>91</v>
      </c>
      <c r="J79" s="3">
        <v>45296</v>
      </c>
      <c r="K79" t="s">
        <v>88</v>
      </c>
    </row>
    <row r="80" spans="1:11" x14ac:dyDescent="0.25">
      <c r="A80">
        <v>2024</v>
      </c>
      <c r="B80" s="3">
        <v>45566</v>
      </c>
      <c r="C80" s="3">
        <v>45657</v>
      </c>
      <c r="D80" s="36" t="s">
        <v>50</v>
      </c>
      <c r="E80" s="36" t="s">
        <v>223</v>
      </c>
      <c r="F80" s="30">
        <v>44924</v>
      </c>
      <c r="G80" s="30">
        <v>44924</v>
      </c>
      <c r="H80" s="39" t="s">
        <v>224</v>
      </c>
      <c r="I80" s="2" t="s">
        <v>91</v>
      </c>
      <c r="J80" s="3">
        <v>45296</v>
      </c>
      <c r="K80" t="s">
        <v>88</v>
      </c>
    </row>
    <row r="81" spans="1:11" x14ac:dyDescent="0.25">
      <c r="A81">
        <v>2024</v>
      </c>
      <c r="B81" s="3">
        <v>45566</v>
      </c>
      <c r="C81" s="3">
        <v>45657</v>
      </c>
      <c r="D81" s="36" t="s">
        <v>50</v>
      </c>
      <c r="E81" s="36" t="s">
        <v>225</v>
      </c>
      <c r="F81" s="30">
        <v>44921</v>
      </c>
      <c r="G81" s="30">
        <v>44921</v>
      </c>
      <c r="H81" s="39" t="s">
        <v>226</v>
      </c>
      <c r="I81" s="2" t="s">
        <v>91</v>
      </c>
      <c r="J81" s="3">
        <v>45296</v>
      </c>
      <c r="K81" t="s">
        <v>88</v>
      </c>
    </row>
    <row r="82" spans="1:11" x14ac:dyDescent="0.25">
      <c r="A82">
        <v>2024</v>
      </c>
      <c r="B82" s="3">
        <v>45566</v>
      </c>
      <c r="C82" s="3">
        <v>45657</v>
      </c>
      <c r="D82" s="36" t="s">
        <v>50</v>
      </c>
      <c r="E82" s="36" t="s">
        <v>227</v>
      </c>
      <c r="F82" s="30">
        <v>44924</v>
      </c>
      <c r="G82" s="30">
        <v>44924</v>
      </c>
      <c r="H82" s="39" t="s">
        <v>228</v>
      </c>
      <c r="I82" s="2" t="s">
        <v>91</v>
      </c>
      <c r="J82" s="3">
        <v>45296</v>
      </c>
      <c r="K82" t="s">
        <v>88</v>
      </c>
    </row>
    <row r="83" spans="1:11" x14ac:dyDescent="0.25">
      <c r="A83">
        <v>2024</v>
      </c>
      <c r="B83" s="3">
        <v>45566</v>
      </c>
      <c r="C83" s="3">
        <v>45657</v>
      </c>
      <c r="D83" s="36" t="s">
        <v>50</v>
      </c>
      <c r="E83" s="36" t="s">
        <v>229</v>
      </c>
      <c r="F83" s="30">
        <v>44925</v>
      </c>
      <c r="G83" s="30">
        <v>44925</v>
      </c>
      <c r="H83" s="39" t="s">
        <v>230</v>
      </c>
      <c r="I83" s="2" t="s">
        <v>91</v>
      </c>
      <c r="J83" s="3">
        <v>45296</v>
      </c>
      <c r="K83" t="s">
        <v>88</v>
      </c>
    </row>
    <row r="84" spans="1:11" x14ac:dyDescent="0.25">
      <c r="A84">
        <v>2024</v>
      </c>
      <c r="B84" s="3">
        <v>45566</v>
      </c>
      <c r="C84" s="3">
        <v>45657</v>
      </c>
      <c r="D84" s="41" t="s">
        <v>38</v>
      </c>
      <c r="E84" s="42" t="s">
        <v>231</v>
      </c>
      <c r="F84" s="30">
        <v>29713</v>
      </c>
      <c r="G84" s="30">
        <v>29713</v>
      </c>
      <c r="H84" s="17" t="s">
        <v>232</v>
      </c>
      <c r="I84" s="2" t="s">
        <v>91</v>
      </c>
      <c r="J84" s="3">
        <v>45296</v>
      </c>
      <c r="K84" t="s">
        <v>88</v>
      </c>
    </row>
    <row r="85" spans="1:11" x14ac:dyDescent="0.25">
      <c r="A85">
        <v>2024</v>
      </c>
      <c r="B85" s="3">
        <v>45566</v>
      </c>
      <c r="C85" s="3">
        <v>45657</v>
      </c>
      <c r="D85" s="41" t="s">
        <v>38</v>
      </c>
      <c r="E85" s="42" t="s">
        <v>233</v>
      </c>
      <c r="F85" s="30">
        <v>31477</v>
      </c>
      <c r="G85" s="30">
        <v>31477</v>
      </c>
      <c r="H85" s="17" t="s">
        <v>234</v>
      </c>
      <c r="I85" s="2" t="s">
        <v>91</v>
      </c>
      <c r="J85" s="3">
        <v>45296</v>
      </c>
      <c r="K85" t="s">
        <v>88</v>
      </c>
    </row>
    <row r="86" spans="1:11" x14ac:dyDescent="0.25">
      <c r="A86">
        <v>2024</v>
      </c>
      <c r="B86" s="3">
        <v>45566</v>
      </c>
      <c r="C86" s="3">
        <v>45657</v>
      </c>
      <c r="D86" s="41" t="s">
        <v>38</v>
      </c>
      <c r="E86" s="42" t="s">
        <v>235</v>
      </c>
      <c r="F86" s="30">
        <v>36962</v>
      </c>
      <c r="G86" s="30">
        <v>36962</v>
      </c>
      <c r="H86" s="17" t="s">
        <v>236</v>
      </c>
      <c r="I86" s="2" t="s">
        <v>91</v>
      </c>
      <c r="J86" s="3">
        <v>45296</v>
      </c>
      <c r="K86" t="s">
        <v>88</v>
      </c>
    </row>
    <row r="87" spans="1:11" x14ac:dyDescent="0.25">
      <c r="A87">
        <v>2024</v>
      </c>
      <c r="B87" s="3">
        <v>45566</v>
      </c>
      <c r="C87" s="3">
        <v>45657</v>
      </c>
      <c r="D87" s="41" t="s">
        <v>38</v>
      </c>
      <c r="E87" s="42" t="s">
        <v>237</v>
      </c>
      <c r="F87" s="30">
        <v>35965</v>
      </c>
      <c r="G87" s="30">
        <v>35965</v>
      </c>
      <c r="H87" s="17" t="s">
        <v>160</v>
      </c>
      <c r="I87" s="2" t="s">
        <v>91</v>
      </c>
      <c r="J87" s="3">
        <v>45296</v>
      </c>
      <c r="K87" t="s">
        <v>88</v>
      </c>
    </row>
    <row r="88" spans="1:11" x14ac:dyDescent="0.25">
      <c r="A88">
        <v>2024</v>
      </c>
      <c r="B88" s="3">
        <v>45566</v>
      </c>
      <c r="C88" s="3">
        <v>45657</v>
      </c>
      <c r="D88" s="41" t="s">
        <v>38</v>
      </c>
      <c r="E88" s="42" t="s">
        <v>238</v>
      </c>
      <c r="F88" s="30">
        <v>13174</v>
      </c>
      <c r="G88" s="30">
        <v>13174</v>
      </c>
      <c r="H88" s="17" t="s">
        <v>239</v>
      </c>
      <c r="I88" s="2" t="s">
        <v>91</v>
      </c>
      <c r="J88" s="3">
        <v>45296</v>
      </c>
      <c r="K88" t="s">
        <v>88</v>
      </c>
    </row>
    <row r="89" spans="1:11" x14ac:dyDescent="0.25">
      <c r="A89">
        <v>2024</v>
      </c>
      <c r="B89" s="3">
        <v>45566</v>
      </c>
      <c r="C89" s="3">
        <v>45657</v>
      </c>
      <c r="D89" s="41" t="s">
        <v>38</v>
      </c>
      <c r="E89" s="42" t="s">
        <v>240</v>
      </c>
      <c r="F89" s="30">
        <v>36385</v>
      </c>
      <c r="G89" s="30">
        <v>36385</v>
      </c>
      <c r="H89" s="17" t="s">
        <v>241</v>
      </c>
      <c r="I89" s="2" t="s">
        <v>91</v>
      </c>
      <c r="J89" s="3">
        <v>45296</v>
      </c>
      <c r="K89" t="s">
        <v>88</v>
      </c>
    </row>
    <row r="90" spans="1:11" x14ac:dyDescent="0.25">
      <c r="A90">
        <v>2024</v>
      </c>
      <c r="B90" s="3">
        <v>45566</v>
      </c>
      <c r="C90" s="3">
        <v>45657</v>
      </c>
      <c r="D90" s="41" t="s">
        <v>38</v>
      </c>
      <c r="E90" s="42" t="s">
        <v>242</v>
      </c>
      <c r="F90" s="30">
        <v>29314</v>
      </c>
      <c r="G90" s="30">
        <v>29314</v>
      </c>
      <c r="H90" s="17" t="s">
        <v>243</v>
      </c>
      <c r="I90" s="2" t="s">
        <v>91</v>
      </c>
      <c r="J90" s="3">
        <v>45296</v>
      </c>
      <c r="K90" t="s">
        <v>88</v>
      </c>
    </row>
    <row r="91" spans="1:11" x14ac:dyDescent="0.25">
      <c r="A91">
        <v>2024</v>
      </c>
      <c r="B91" s="3">
        <v>45566</v>
      </c>
      <c r="C91" s="3">
        <v>45657</v>
      </c>
      <c r="D91" s="41" t="s">
        <v>38</v>
      </c>
      <c r="E91" s="42" t="s">
        <v>244</v>
      </c>
      <c r="F91" s="30">
        <v>25207</v>
      </c>
      <c r="G91" s="30">
        <v>25207</v>
      </c>
      <c r="H91" s="17" t="s">
        <v>245</v>
      </c>
      <c r="I91" s="2" t="s">
        <v>91</v>
      </c>
      <c r="J91" s="3">
        <v>45296</v>
      </c>
      <c r="K91" t="s">
        <v>88</v>
      </c>
    </row>
    <row r="92" spans="1:11" x14ac:dyDescent="0.25">
      <c r="A92">
        <v>2024</v>
      </c>
      <c r="B92" s="3">
        <v>45566</v>
      </c>
      <c r="C92" s="3">
        <v>45657</v>
      </c>
      <c r="D92" s="41" t="s">
        <v>38</v>
      </c>
      <c r="E92" s="42" t="s">
        <v>246</v>
      </c>
      <c r="F92" s="30">
        <v>19278</v>
      </c>
      <c r="G92" s="30">
        <v>19278</v>
      </c>
      <c r="H92" s="17" t="s">
        <v>247</v>
      </c>
      <c r="I92" s="2" t="s">
        <v>91</v>
      </c>
      <c r="J92" s="3">
        <v>45296</v>
      </c>
      <c r="K92" t="s">
        <v>88</v>
      </c>
    </row>
    <row r="93" spans="1:11" x14ac:dyDescent="0.25">
      <c r="A93">
        <v>2024</v>
      </c>
      <c r="B93" s="3">
        <v>45566</v>
      </c>
      <c r="C93" s="3">
        <v>45657</v>
      </c>
      <c r="D93" s="41" t="s">
        <v>38</v>
      </c>
      <c r="E93" s="42" t="s">
        <v>248</v>
      </c>
      <c r="F93" s="30">
        <v>29718</v>
      </c>
      <c r="G93" s="30">
        <v>29718</v>
      </c>
      <c r="H93" s="17" t="s">
        <v>249</v>
      </c>
      <c r="I93" s="2" t="s">
        <v>91</v>
      </c>
      <c r="J93" s="3">
        <v>45296</v>
      </c>
      <c r="K93" t="s">
        <v>88</v>
      </c>
    </row>
    <row r="94" spans="1:11" x14ac:dyDescent="0.25">
      <c r="A94">
        <v>2024</v>
      </c>
      <c r="B94" s="3">
        <v>45566</v>
      </c>
      <c r="C94" s="3">
        <v>45657</v>
      </c>
      <c r="D94" s="41" t="s">
        <v>38</v>
      </c>
      <c r="E94" s="42" t="s">
        <v>250</v>
      </c>
      <c r="F94" s="30">
        <v>21874</v>
      </c>
      <c r="G94" s="30">
        <v>21874</v>
      </c>
      <c r="H94" s="17" t="s">
        <v>251</v>
      </c>
      <c r="I94" s="2" t="s">
        <v>91</v>
      </c>
      <c r="J94" s="3">
        <v>45296</v>
      </c>
      <c r="K94" t="s">
        <v>88</v>
      </c>
    </row>
    <row r="95" spans="1:11" x14ac:dyDescent="0.25">
      <c r="A95">
        <v>2024</v>
      </c>
      <c r="B95" s="3">
        <v>45566</v>
      </c>
      <c r="C95" s="3">
        <v>45657</v>
      </c>
      <c r="D95" s="41" t="s">
        <v>38</v>
      </c>
      <c r="E95" s="42" t="s">
        <v>252</v>
      </c>
      <c r="F95" s="30">
        <v>31492</v>
      </c>
      <c r="G95" s="30">
        <v>31492</v>
      </c>
      <c r="H95" s="17" t="s">
        <v>253</v>
      </c>
      <c r="I95" s="2" t="s">
        <v>91</v>
      </c>
      <c r="J95" s="3">
        <v>45296</v>
      </c>
      <c r="K95" t="s">
        <v>88</v>
      </c>
    </row>
    <row r="96" spans="1:11" x14ac:dyDescent="0.25">
      <c r="A96">
        <v>2024</v>
      </c>
      <c r="B96" s="3">
        <v>45566</v>
      </c>
      <c r="C96" s="3">
        <v>45657</v>
      </c>
      <c r="D96" s="43" t="s">
        <v>38</v>
      </c>
      <c r="E96" s="44" t="s">
        <v>254</v>
      </c>
      <c r="F96" s="32">
        <v>18448</v>
      </c>
      <c r="G96" s="32">
        <v>18448</v>
      </c>
      <c r="H96" s="33" t="s">
        <v>255</v>
      </c>
      <c r="I96" s="2" t="s">
        <v>91</v>
      </c>
      <c r="J96" s="3">
        <v>45296</v>
      </c>
      <c r="K96" t="s">
        <v>88</v>
      </c>
    </row>
    <row r="97" spans="1:11" x14ac:dyDescent="0.25">
      <c r="A97">
        <v>2024</v>
      </c>
      <c r="B97" s="3">
        <v>45566</v>
      </c>
      <c r="C97" s="3">
        <v>45657</v>
      </c>
      <c r="D97" s="41" t="s">
        <v>38</v>
      </c>
      <c r="E97" s="42" t="s">
        <v>256</v>
      </c>
      <c r="F97" s="30">
        <v>33262</v>
      </c>
      <c r="G97" s="30">
        <v>33262</v>
      </c>
      <c r="H97" s="17" t="s">
        <v>257</v>
      </c>
      <c r="I97" s="2" t="s">
        <v>91</v>
      </c>
      <c r="J97" s="3">
        <v>45296</v>
      </c>
      <c r="K97" t="s">
        <v>88</v>
      </c>
    </row>
    <row r="98" spans="1:11" x14ac:dyDescent="0.25">
      <c r="A98">
        <v>2024</v>
      </c>
      <c r="B98" s="3">
        <v>45566</v>
      </c>
      <c r="C98" s="3">
        <v>45657</v>
      </c>
      <c r="D98" s="41" t="s">
        <v>38</v>
      </c>
      <c r="E98" s="42" t="s">
        <v>258</v>
      </c>
      <c r="F98" s="30">
        <v>28689</v>
      </c>
      <c r="G98" s="30">
        <v>28689</v>
      </c>
      <c r="H98" s="17" t="s">
        <v>259</v>
      </c>
      <c r="I98" s="2" t="s">
        <v>91</v>
      </c>
      <c r="J98" s="3">
        <v>45296</v>
      </c>
      <c r="K98" t="s">
        <v>88</v>
      </c>
    </row>
    <row r="99" spans="1:11" x14ac:dyDescent="0.25">
      <c r="A99">
        <v>2024</v>
      </c>
      <c r="B99" s="3">
        <v>45566</v>
      </c>
      <c r="C99" s="3">
        <v>45657</v>
      </c>
      <c r="D99" s="41" t="s">
        <v>38</v>
      </c>
      <c r="E99" s="42" t="s">
        <v>260</v>
      </c>
      <c r="F99" s="30">
        <v>31750</v>
      </c>
      <c r="G99" s="30">
        <v>31750</v>
      </c>
      <c r="H99" s="17" t="s">
        <v>261</v>
      </c>
      <c r="I99" s="2" t="s">
        <v>91</v>
      </c>
      <c r="J99" s="3">
        <v>45296</v>
      </c>
      <c r="K99" t="s">
        <v>88</v>
      </c>
    </row>
    <row r="100" spans="1:11" x14ac:dyDescent="0.25">
      <c r="A100">
        <v>2024</v>
      </c>
      <c r="B100" s="3">
        <v>45566</v>
      </c>
      <c r="C100" s="3">
        <v>45657</v>
      </c>
      <c r="D100" s="41" t="s">
        <v>38</v>
      </c>
      <c r="E100" s="42" t="s">
        <v>262</v>
      </c>
      <c r="F100" s="30">
        <v>17655</v>
      </c>
      <c r="G100" s="30">
        <v>17655</v>
      </c>
      <c r="H100" s="17" t="s">
        <v>263</v>
      </c>
      <c r="I100" s="2" t="s">
        <v>91</v>
      </c>
      <c r="J100" s="3">
        <v>45296</v>
      </c>
      <c r="K100" t="s">
        <v>88</v>
      </c>
    </row>
    <row r="101" spans="1:11" x14ac:dyDescent="0.25">
      <c r="A101">
        <v>2024</v>
      </c>
      <c r="B101" s="3">
        <v>45566</v>
      </c>
      <c r="C101" s="3">
        <v>45657</v>
      </c>
      <c r="D101" s="41" t="s">
        <v>38</v>
      </c>
      <c r="E101" s="42" t="s">
        <v>264</v>
      </c>
      <c r="F101" s="30">
        <v>17428</v>
      </c>
      <c r="G101" s="30">
        <v>17428</v>
      </c>
      <c r="H101" s="17" t="s">
        <v>265</v>
      </c>
      <c r="I101" s="2" t="s">
        <v>91</v>
      </c>
      <c r="J101" s="3">
        <v>45296</v>
      </c>
      <c r="K101" t="s">
        <v>88</v>
      </c>
    </row>
    <row r="102" spans="1:11" x14ac:dyDescent="0.25">
      <c r="A102">
        <v>2024</v>
      </c>
      <c r="B102" s="3">
        <v>45566</v>
      </c>
      <c r="C102" s="3">
        <v>45657</v>
      </c>
      <c r="D102" s="41" t="s">
        <v>38</v>
      </c>
      <c r="E102" s="42" t="s">
        <v>266</v>
      </c>
      <c r="F102" s="30">
        <v>27737</v>
      </c>
      <c r="G102" s="30">
        <v>27737</v>
      </c>
      <c r="H102" s="17" t="s">
        <v>267</v>
      </c>
      <c r="I102" s="2" t="s">
        <v>91</v>
      </c>
      <c r="J102" s="3">
        <v>45296</v>
      </c>
      <c r="K102" t="s">
        <v>88</v>
      </c>
    </row>
    <row r="103" spans="1:11" x14ac:dyDescent="0.25">
      <c r="A103">
        <v>2024</v>
      </c>
      <c r="B103" s="3">
        <v>45566</v>
      </c>
      <c r="C103" s="3">
        <v>45657</v>
      </c>
      <c r="D103" s="41" t="s">
        <v>38</v>
      </c>
      <c r="E103" s="42" t="s">
        <v>268</v>
      </c>
      <c r="F103" s="30">
        <v>42439</v>
      </c>
      <c r="G103" s="30">
        <v>42439</v>
      </c>
      <c r="H103" s="17" t="s">
        <v>269</v>
      </c>
      <c r="I103" s="2" t="s">
        <v>91</v>
      </c>
      <c r="J103" s="3">
        <v>45296</v>
      </c>
      <c r="K103" t="s">
        <v>88</v>
      </c>
    </row>
    <row r="104" spans="1:11" x14ac:dyDescent="0.25">
      <c r="A104">
        <v>2024</v>
      </c>
      <c r="B104" s="3">
        <v>45566</v>
      </c>
      <c r="C104" s="3">
        <v>45657</v>
      </c>
      <c r="D104" s="41" t="s">
        <v>38</v>
      </c>
      <c r="E104" s="42" t="s">
        <v>270</v>
      </c>
      <c r="F104" s="30">
        <v>1992</v>
      </c>
      <c r="G104" s="30">
        <v>1992</v>
      </c>
      <c r="H104" s="17" t="s">
        <v>271</v>
      </c>
      <c r="I104" s="2" t="s">
        <v>91</v>
      </c>
      <c r="J104" s="3">
        <v>45296</v>
      </c>
      <c r="K104" t="s">
        <v>88</v>
      </c>
    </row>
    <row r="105" spans="1:11" x14ac:dyDescent="0.25">
      <c r="A105">
        <v>2024</v>
      </c>
      <c r="B105" s="3">
        <v>45566</v>
      </c>
      <c r="C105" s="3">
        <v>45657</v>
      </c>
      <c r="D105" s="41" t="s">
        <v>38</v>
      </c>
      <c r="E105" s="42" t="s">
        <v>272</v>
      </c>
      <c r="F105" s="30">
        <v>36138</v>
      </c>
      <c r="G105" s="30">
        <v>36138</v>
      </c>
      <c r="H105" s="17" t="s">
        <v>273</v>
      </c>
      <c r="I105" s="2" t="s">
        <v>91</v>
      </c>
      <c r="J105" s="3">
        <v>45296</v>
      </c>
      <c r="K105" t="s">
        <v>88</v>
      </c>
    </row>
    <row r="106" spans="1:11" x14ac:dyDescent="0.25">
      <c r="A106">
        <v>2024</v>
      </c>
      <c r="B106" s="3">
        <v>45566</v>
      </c>
      <c r="C106" s="3">
        <v>45657</v>
      </c>
      <c r="D106" s="41" t="s">
        <v>38</v>
      </c>
      <c r="E106" s="42" t="s">
        <v>274</v>
      </c>
      <c r="F106" s="30">
        <v>31750</v>
      </c>
      <c r="G106" s="30">
        <v>31750</v>
      </c>
      <c r="H106" s="17" t="s">
        <v>275</v>
      </c>
      <c r="I106" s="2" t="s">
        <v>91</v>
      </c>
      <c r="J106" s="3">
        <v>45296</v>
      </c>
      <c r="K106" t="s">
        <v>88</v>
      </c>
    </row>
    <row r="107" spans="1:11" x14ac:dyDescent="0.25">
      <c r="A107">
        <v>2024</v>
      </c>
      <c r="B107" s="3">
        <v>45566</v>
      </c>
      <c r="C107" s="3">
        <v>45657</v>
      </c>
      <c r="D107" s="41" t="s">
        <v>38</v>
      </c>
      <c r="E107" s="42" t="s">
        <v>276</v>
      </c>
      <c r="F107" s="30">
        <v>25548</v>
      </c>
      <c r="G107" s="30">
        <v>25548</v>
      </c>
      <c r="H107" s="17" t="s">
        <v>277</v>
      </c>
      <c r="I107" s="2" t="s">
        <v>91</v>
      </c>
      <c r="J107" s="3">
        <v>45296</v>
      </c>
      <c r="K107" t="s">
        <v>88</v>
      </c>
    </row>
    <row r="108" spans="1:11" x14ac:dyDescent="0.25">
      <c r="A108">
        <v>2024</v>
      </c>
      <c r="B108" s="3">
        <v>45566</v>
      </c>
      <c r="C108" s="3">
        <v>45657</v>
      </c>
      <c r="D108" s="41" t="s">
        <v>38</v>
      </c>
      <c r="E108" s="42" t="s">
        <v>278</v>
      </c>
      <c r="F108" s="30">
        <v>24813</v>
      </c>
      <c r="G108" s="30">
        <v>24813</v>
      </c>
      <c r="H108" s="17" t="s">
        <v>279</v>
      </c>
      <c r="I108" s="2" t="s">
        <v>91</v>
      </c>
      <c r="J108" s="3">
        <v>45296</v>
      </c>
      <c r="K108" t="s">
        <v>88</v>
      </c>
    </row>
    <row r="109" spans="1:11" x14ac:dyDescent="0.25">
      <c r="A109">
        <v>2024</v>
      </c>
      <c r="B109" s="3">
        <v>45566</v>
      </c>
      <c r="C109" s="3">
        <v>45657</v>
      </c>
      <c r="D109" s="43" t="s">
        <v>38</v>
      </c>
      <c r="E109" s="44" t="s">
        <v>280</v>
      </c>
      <c r="F109" s="32">
        <v>33956</v>
      </c>
      <c r="G109" s="32">
        <v>33956</v>
      </c>
      <c r="H109" s="33" t="s">
        <v>281</v>
      </c>
      <c r="I109" s="2" t="s">
        <v>91</v>
      </c>
      <c r="J109" s="3">
        <v>45296</v>
      </c>
      <c r="K109" t="s">
        <v>88</v>
      </c>
    </row>
    <row r="110" spans="1:11" x14ac:dyDescent="0.25">
      <c r="A110">
        <v>2024</v>
      </c>
      <c r="B110" s="3">
        <v>45566</v>
      </c>
      <c r="C110" s="3">
        <v>45657</v>
      </c>
      <c r="D110" s="41" t="s">
        <v>38</v>
      </c>
      <c r="E110" s="42" t="s">
        <v>282</v>
      </c>
      <c r="F110" s="30">
        <v>31394</v>
      </c>
      <c r="G110" s="30">
        <v>31394</v>
      </c>
      <c r="H110" s="17" t="s">
        <v>283</v>
      </c>
      <c r="I110" s="2" t="s">
        <v>91</v>
      </c>
      <c r="J110" s="3">
        <v>45296</v>
      </c>
      <c r="K110" t="s">
        <v>88</v>
      </c>
    </row>
    <row r="111" spans="1:11" x14ac:dyDescent="0.25">
      <c r="A111">
        <v>2024</v>
      </c>
      <c r="B111" s="3">
        <v>45566</v>
      </c>
      <c r="C111" s="3">
        <v>45657</v>
      </c>
      <c r="D111" s="41" t="s">
        <v>38</v>
      </c>
      <c r="E111" s="42" t="s">
        <v>284</v>
      </c>
      <c r="F111" s="30">
        <v>31380</v>
      </c>
      <c r="G111" s="30">
        <v>31380</v>
      </c>
      <c r="H111" s="17" t="s">
        <v>285</v>
      </c>
      <c r="I111" s="2" t="s">
        <v>91</v>
      </c>
      <c r="J111" s="3">
        <v>45296</v>
      </c>
      <c r="K111" t="s">
        <v>88</v>
      </c>
    </row>
    <row r="112" spans="1:11" x14ac:dyDescent="0.25">
      <c r="A112">
        <v>2024</v>
      </c>
      <c r="B112" s="3">
        <v>45566</v>
      </c>
      <c r="C112" s="3">
        <v>45657</v>
      </c>
      <c r="D112" s="41" t="s">
        <v>38</v>
      </c>
      <c r="E112" s="42" t="s">
        <v>286</v>
      </c>
      <c r="F112" s="30">
        <v>28821</v>
      </c>
      <c r="G112" s="30">
        <v>28821</v>
      </c>
      <c r="H112" s="17" t="s">
        <v>287</v>
      </c>
      <c r="I112" s="2" t="s">
        <v>91</v>
      </c>
      <c r="J112" s="3">
        <v>45296</v>
      </c>
      <c r="K112" t="s">
        <v>88</v>
      </c>
    </row>
    <row r="113" spans="1:11" x14ac:dyDescent="0.25">
      <c r="A113">
        <v>2024</v>
      </c>
      <c r="B113" s="3">
        <v>45566</v>
      </c>
      <c r="C113" s="3">
        <v>45657</v>
      </c>
      <c r="D113" s="41" t="s">
        <v>38</v>
      </c>
      <c r="E113" s="42" t="s">
        <v>288</v>
      </c>
      <c r="F113" s="30">
        <v>1948</v>
      </c>
      <c r="G113" s="30">
        <v>1948</v>
      </c>
      <c r="H113" s="17" t="s">
        <v>289</v>
      </c>
      <c r="I113" s="2" t="s">
        <v>91</v>
      </c>
      <c r="J113" s="3">
        <v>45296</v>
      </c>
      <c r="K113" t="s">
        <v>88</v>
      </c>
    </row>
    <row r="114" spans="1:11" x14ac:dyDescent="0.25">
      <c r="A114">
        <v>2024</v>
      </c>
      <c r="B114" s="3">
        <v>45566</v>
      </c>
      <c r="C114" s="3">
        <v>45657</v>
      </c>
      <c r="D114" s="41" t="s">
        <v>38</v>
      </c>
      <c r="E114" s="42" t="s">
        <v>290</v>
      </c>
      <c r="F114" s="30">
        <v>42296</v>
      </c>
      <c r="G114" s="30">
        <v>42296</v>
      </c>
      <c r="H114" s="17" t="s">
        <v>291</v>
      </c>
      <c r="I114" s="2" t="s">
        <v>91</v>
      </c>
      <c r="J114" s="3">
        <v>45296</v>
      </c>
      <c r="K114" t="s">
        <v>88</v>
      </c>
    </row>
    <row r="115" spans="1:11" x14ac:dyDescent="0.25">
      <c r="A115">
        <v>2024</v>
      </c>
      <c r="B115" s="3">
        <v>45566</v>
      </c>
      <c r="C115" s="3">
        <v>45657</v>
      </c>
      <c r="D115" s="41" t="s">
        <v>38</v>
      </c>
      <c r="E115" s="42" t="s">
        <v>292</v>
      </c>
      <c r="F115" s="30">
        <v>35745</v>
      </c>
      <c r="G115" s="30">
        <v>35745</v>
      </c>
      <c r="H115" s="17" t="s">
        <v>293</v>
      </c>
      <c r="I115" s="2" t="s">
        <v>91</v>
      </c>
      <c r="J115" s="3">
        <v>45296</v>
      </c>
      <c r="K115" t="s">
        <v>88</v>
      </c>
    </row>
    <row r="116" spans="1:11" x14ac:dyDescent="0.25">
      <c r="A116">
        <v>2024</v>
      </c>
      <c r="B116" s="3">
        <v>45566</v>
      </c>
      <c r="C116" s="3">
        <v>45657</v>
      </c>
      <c r="D116" s="41" t="s">
        <v>38</v>
      </c>
      <c r="E116" s="42" t="s">
        <v>294</v>
      </c>
      <c r="F116" s="30">
        <v>35993</v>
      </c>
      <c r="G116" s="30">
        <v>35993</v>
      </c>
      <c r="H116" s="17" t="s">
        <v>295</v>
      </c>
      <c r="I116" s="2" t="s">
        <v>91</v>
      </c>
      <c r="J116" s="3">
        <v>45296</v>
      </c>
      <c r="K116" t="s">
        <v>88</v>
      </c>
    </row>
    <row r="117" spans="1:11" x14ac:dyDescent="0.25">
      <c r="A117">
        <v>2024</v>
      </c>
      <c r="B117" s="3">
        <v>45566</v>
      </c>
      <c r="C117" s="3">
        <v>45657</v>
      </c>
      <c r="D117" s="41" t="s">
        <v>42</v>
      </c>
      <c r="E117" s="42" t="s">
        <v>296</v>
      </c>
      <c r="F117" s="30">
        <v>33660</v>
      </c>
      <c r="G117" s="30">
        <v>43276</v>
      </c>
      <c r="H117" s="17" t="s">
        <v>297</v>
      </c>
      <c r="I117" s="2" t="s">
        <v>91</v>
      </c>
      <c r="J117" s="3">
        <v>45296</v>
      </c>
      <c r="K117" t="s">
        <v>88</v>
      </c>
    </row>
    <row r="118" spans="1:11" x14ac:dyDescent="0.25">
      <c r="A118">
        <v>2024</v>
      </c>
      <c r="B118" s="3">
        <v>45566</v>
      </c>
      <c r="C118" s="3">
        <v>45657</v>
      </c>
      <c r="D118" s="41" t="s">
        <v>42</v>
      </c>
      <c r="E118" s="42" t="s">
        <v>298</v>
      </c>
      <c r="F118" s="30">
        <v>33939</v>
      </c>
      <c r="G118" s="30">
        <v>38800</v>
      </c>
      <c r="H118" s="17" t="s">
        <v>299</v>
      </c>
      <c r="I118" s="2" t="s">
        <v>91</v>
      </c>
      <c r="J118" s="3">
        <v>45296</v>
      </c>
      <c r="K118" t="s">
        <v>88</v>
      </c>
    </row>
    <row r="119" spans="1:11" x14ac:dyDescent="0.25">
      <c r="A119">
        <v>2024</v>
      </c>
      <c r="B119" s="3">
        <v>45566</v>
      </c>
      <c r="C119" s="3">
        <v>45657</v>
      </c>
      <c r="D119" s="41" t="s">
        <v>42</v>
      </c>
      <c r="E119" s="42" t="s">
        <v>300</v>
      </c>
      <c r="F119" s="30">
        <v>33800</v>
      </c>
      <c r="G119" s="30">
        <v>42355</v>
      </c>
      <c r="H119" s="17" t="s">
        <v>301</v>
      </c>
      <c r="I119" s="2" t="s">
        <v>91</v>
      </c>
      <c r="J119" s="3">
        <v>45296</v>
      </c>
      <c r="K119" t="s">
        <v>88</v>
      </c>
    </row>
    <row r="120" spans="1:11" x14ac:dyDescent="0.25">
      <c r="A120">
        <v>2024</v>
      </c>
      <c r="B120" s="3">
        <v>45566</v>
      </c>
      <c r="C120" s="3">
        <v>45657</v>
      </c>
      <c r="D120" s="41" t="s">
        <v>44</v>
      </c>
      <c r="E120" s="42" t="s">
        <v>302</v>
      </c>
      <c r="F120" s="30">
        <v>41066</v>
      </c>
      <c r="G120" s="30">
        <v>42137</v>
      </c>
      <c r="H120" s="17" t="s">
        <v>303</v>
      </c>
      <c r="I120" s="2" t="s">
        <v>91</v>
      </c>
      <c r="J120" s="3">
        <v>45296</v>
      </c>
      <c r="K120" t="s">
        <v>88</v>
      </c>
    </row>
    <row r="121" spans="1:11" x14ac:dyDescent="0.25">
      <c r="A121">
        <v>2024</v>
      </c>
      <c r="B121" s="3">
        <v>45566</v>
      </c>
      <c r="C121" s="3">
        <v>45657</v>
      </c>
      <c r="D121" s="41" t="s">
        <v>44</v>
      </c>
      <c r="E121" s="42" t="s">
        <v>304</v>
      </c>
      <c r="F121" s="30">
        <v>39617</v>
      </c>
      <c r="G121" s="30">
        <v>40948</v>
      </c>
      <c r="H121" s="17" t="s">
        <v>305</v>
      </c>
      <c r="I121" s="2" t="s">
        <v>91</v>
      </c>
      <c r="J121" s="3">
        <v>45296</v>
      </c>
      <c r="K121" t="s">
        <v>88</v>
      </c>
    </row>
    <row r="122" spans="1:11" x14ac:dyDescent="0.25">
      <c r="A122">
        <v>2024</v>
      </c>
      <c r="B122" s="3">
        <v>45566</v>
      </c>
      <c r="C122" s="3">
        <v>45657</v>
      </c>
      <c r="D122" s="41" t="s">
        <v>44</v>
      </c>
      <c r="E122" s="42" t="s">
        <v>306</v>
      </c>
      <c r="F122" s="30">
        <v>36340</v>
      </c>
      <c r="G122" s="30">
        <v>41970</v>
      </c>
      <c r="H122" s="17" t="s">
        <v>307</v>
      </c>
      <c r="I122" s="2" t="s">
        <v>91</v>
      </c>
      <c r="J122" s="3">
        <v>45296</v>
      </c>
      <c r="K122" t="s">
        <v>88</v>
      </c>
    </row>
    <row r="123" spans="1:11" x14ac:dyDescent="0.25">
      <c r="A123">
        <v>2024</v>
      </c>
      <c r="B123" s="3">
        <v>45566</v>
      </c>
      <c r="C123" s="3">
        <v>45657</v>
      </c>
      <c r="D123" s="41" t="s">
        <v>44</v>
      </c>
      <c r="E123" s="42" t="s">
        <v>308</v>
      </c>
      <c r="F123" s="30">
        <v>37232</v>
      </c>
      <c r="G123" s="30">
        <v>43271</v>
      </c>
      <c r="H123" s="17" t="s">
        <v>188</v>
      </c>
      <c r="I123" s="2" t="s">
        <v>91</v>
      </c>
      <c r="J123" s="3">
        <v>45296</v>
      </c>
      <c r="K123" t="s">
        <v>88</v>
      </c>
    </row>
    <row r="124" spans="1:11" x14ac:dyDescent="0.25">
      <c r="A124">
        <v>2024</v>
      </c>
      <c r="B124" s="3">
        <v>45566</v>
      </c>
      <c r="C124" s="3">
        <v>45657</v>
      </c>
      <c r="D124" s="41" t="s">
        <v>44</v>
      </c>
      <c r="E124" s="42" t="s">
        <v>309</v>
      </c>
      <c r="F124" s="30">
        <v>38154</v>
      </c>
      <c r="G124" s="30">
        <v>41710</v>
      </c>
      <c r="H124" s="17" t="s">
        <v>310</v>
      </c>
      <c r="I124" s="2" t="s">
        <v>91</v>
      </c>
      <c r="J124" s="3">
        <v>45296</v>
      </c>
      <c r="K124" t="s">
        <v>88</v>
      </c>
    </row>
    <row r="125" spans="1:11" x14ac:dyDescent="0.25">
      <c r="A125">
        <v>2024</v>
      </c>
      <c r="B125" s="3">
        <v>45566</v>
      </c>
      <c r="C125" s="3">
        <v>45657</v>
      </c>
      <c r="D125" s="41" t="s">
        <v>44</v>
      </c>
      <c r="E125" s="42" t="s">
        <v>311</v>
      </c>
      <c r="F125" s="30">
        <v>31406</v>
      </c>
      <c r="G125" s="30">
        <v>42567</v>
      </c>
      <c r="H125" s="17" t="s">
        <v>312</v>
      </c>
      <c r="I125" s="2" t="s">
        <v>91</v>
      </c>
      <c r="J125" s="3">
        <v>45296</v>
      </c>
      <c r="K125" t="s">
        <v>88</v>
      </c>
    </row>
    <row r="126" spans="1:11" x14ac:dyDescent="0.25">
      <c r="A126">
        <v>2024</v>
      </c>
      <c r="B126" s="3">
        <v>45566</v>
      </c>
      <c r="C126" s="3">
        <v>45657</v>
      </c>
      <c r="D126" s="41" t="s">
        <v>44</v>
      </c>
      <c r="E126" s="42" t="s">
        <v>313</v>
      </c>
      <c r="F126" s="30">
        <v>40079</v>
      </c>
      <c r="G126" s="30">
        <v>40800</v>
      </c>
      <c r="H126" s="17" t="s">
        <v>314</v>
      </c>
      <c r="I126" s="2" t="s">
        <v>91</v>
      </c>
      <c r="J126" s="3">
        <v>45296</v>
      </c>
      <c r="K126" t="s">
        <v>88</v>
      </c>
    </row>
    <row r="127" spans="1:11" x14ac:dyDescent="0.25">
      <c r="A127">
        <v>2024</v>
      </c>
      <c r="B127" s="3">
        <v>45566</v>
      </c>
      <c r="C127" s="3">
        <v>45657</v>
      </c>
      <c r="D127" s="41" t="s">
        <v>44</v>
      </c>
      <c r="E127" s="42" t="s">
        <v>315</v>
      </c>
      <c r="F127" s="30">
        <v>39148</v>
      </c>
      <c r="G127" s="30">
        <v>39358</v>
      </c>
      <c r="H127" s="17" t="s">
        <v>316</v>
      </c>
      <c r="I127" s="2" t="s">
        <v>91</v>
      </c>
      <c r="J127" s="3">
        <v>45296</v>
      </c>
      <c r="K127" t="s">
        <v>88</v>
      </c>
    </row>
    <row r="128" spans="1:11" x14ac:dyDescent="0.25">
      <c r="A128">
        <v>2024</v>
      </c>
      <c r="B128" s="3">
        <v>45566</v>
      </c>
      <c r="C128" s="3">
        <v>45657</v>
      </c>
      <c r="D128" s="41" t="s">
        <v>42</v>
      </c>
      <c r="E128" s="42" t="s">
        <v>317</v>
      </c>
      <c r="F128" s="30">
        <v>40688</v>
      </c>
      <c r="G128" s="30">
        <v>43293</v>
      </c>
      <c r="H128" s="17" t="s">
        <v>318</v>
      </c>
      <c r="I128" s="2" t="s">
        <v>91</v>
      </c>
      <c r="J128" s="3">
        <v>45296</v>
      </c>
      <c r="K128" t="s">
        <v>88</v>
      </c>
    </row>
    <row r="129" spans="1:11" x14ac:dyDescent="0.25">
      <c r="A129">
        <v>2024</v>
      </c>
      <c r="B129" s="3">
        <v>45566</v>
      </c>
      <c r="C129" s="3">
        <v>45657</v>
      </c>
      <c r="D129" s="41" t="s">
        <v>44</v>
      </c>
      <c r="E129" s="42" t="s">
        <v>319</v>
      </c>
      <c r="F129" s="30">
        <v>42761</v>
      </c>
      <c r="G129" s="30">
        <v>42977</v>
      </c>
      <c r="H129" s="17" t="s">
        <v>103</v>
      </c>
      <c r="I129" s="2" t="s">
        <v>91</v>
      </c>
      <c r="J129" s="3">
        <v>45296</v>
      </c>
      <c r="K129" t="s">
        <v>88</v>
      </c>
    </row>
    <row r="130" spans="1:11" x14ac:dyDescent="0.25">
      <c r="A130">
        <v>2024</v>
      </c>
      <c r="B130" s="3">
        <v>45566</v>
      </c>
      <c r="C130" s="3">
        <v>45657</v>
      </c>
      <c r="D130" s="41" t="s">
        <v>44</v>
      </c>
      <c r="E130" s="42" t="s">
        <v>320</v>
      </c>
      <c r="F130" s="30">
        <v>34503</v>
      </c>
      <c r="G130" s="30">
        <v>42885</v>
      </c>
      <c r="H130" s="17" t="s">
        <v>105</v>
      </c>
      <c r="I130" s="2" t="s">
        <v>91</v>
      </c>
      <c r="J130" s="3">
        <v>45296</v>
      </c>
      <c r="K130" t="s">
        <v>88</v>
      </c>
    </row>
    <row r="131" spans="1:11" x14ac:dyDescent="0.25">
      <c r="A131">
        <v>2024</v>
      </c>
      <c r="B131" s="3">
        <v>45566</v>
      </c>
      <c r="C131" s="3">
        <v>45657</v>
      </c>
      <c r="D131" s="41" t="s">
        <v>44</v>
      </c>
      <c r="E131" s="42" t="s">
        <v>321</v>
      </c>
      <c r="F131" s="30">
        <v>42144</v>
      </c>
      <c r="G131" s="30">
        <v>42144</v>
      </c>
      <c r="H131" s="17" t="s">
        <v>322</v>
      </c>
      <c r="I131" s="2" t="s">
        <v>91</v>
      </c>
      <c r="J131" s="3">
        <v>45296</v>
      </c>
      <c r="K131" t="s">
        <v>88</v>
      </c>
    </row>
    <row r="132" spans="1:11" x14ac:dyDescent="0.25">
      <c r="A132">
        <v>2024</v>
      </c>
      <c r="B132" s="3">
        <v>45566</v>
      </c>
      <c r="C132" s="3">
        <v>45657</v>
      </c>
      <c r="D132" s="41" t="s">
        <v>44</v>
      </c>
      <c r="E132" s="42" t="s">
        <v>323</v>
      </c>
      <c r="F132" s="30">
        <v>35767</v>
      </c>
      <c r="G132" s="30">
        <v>41801</v>
      </c>
      <c r="H132" s="17" t="s">
        <v>324</v>
      </c>
      <c r="I132" s="2" t="s">
        <v>91</v>
      </c>
      <c r="J132" s="3">
        <v>45296</v>
      </c>
      <c r="K132" t="s">
        <v>88</v>
      </c>
    </row>
    <row r="133" spans="1:11" x14ac:dyDescent="0.25">
      <c r="A133">
        <v>2024</v>
      </c>
      <c r="B133" s="3">
        <v>45566</v>
      </c>
      <c r="C133" s="3">
        <v>45657</v>
      </c>
      <c r="D133" s="41" t="s">
        <v>42</v>
      </c>
      <c r="E133" s="42" t="s">
        <v>325</v>
      </c>
      <c r="F133" s="30">
        <v>38895</v>
      </c>
      <c r="G133" s="30">
        <v>42909</v>
      </c>
      <c r="H133" s="17" t="s">
        <v>326</v>
      </c>
      <c r="I133" s="2" t="s">
        <v>91</v>
      </c>
      <c r="J133" s="3">
        <v>45296</v>
      </c>
      <c r="K133" t="s">
        <v>88</v>
      </c>
    </row>
    <row r="134" spans="1:11" x14ac:dyDescent="0.25">
      <c r="A134">
        <v>2024</v>
      </c>
      <c r="B134" s="3">
        <v>45566</v>
      </c>
      <c r="C134" s="3">
        <v>45657</v>
      </c>
      <c r="D134" s="41" t="s">
        <v>44</v>
      </c>
      <c r="E134" s="42" t="s">
        <v>327</v>
      </c>
      <c r="F134" s="30">
        <v>39057</v>
      </c>
      <c r="G134" s="30">
        <v>39057</v>
      </c>
      <c r="H134" s="17" t="s">
        <v>328</v>
      </c>
      <c r="I134" s="2" t="s">
        <v>91</v>
      </c>
      <c r="J134" s="3">
        <v>45296</v>
      </c>
      <c r="K134" t="s">
        <v>88</v>
      </c>
    </row>
    <row r="135" spans="1:11" ht="45" x14ac:dyDescent="0.25">
      <c r="A135">
        <v>2024</v>
      </c>
      <c r="B135" s="3">
        <v>45566</v>
      </c>
      <c r="C135" s="3">
        <v>45657</v>
      </c>
      <c r="D135" t="s">
        <v>41</v>
      </c>
      <c r="E135" s="2" t="s">
        <v>135</v>
      </c>
      <c r="F135" s="19">
        <v>30719</v>
      </c>
      <c r="G135" s="3">
        <v>43788</v>
      </c>
      <c r="H135" s="24" t="s">
        <v>329</v>
      </c>
      <c r="I135" s="2" t="s">
        <v>91</v>
      </c>
      <c r="J135" s="3">
        <v>45296</v>
      </c>
      <c r="K135" t="s">
        <v>88</v>
      </c>
    </row>
    <row r="136" spans="1:11" ht="60" x14ac:dyDescent="0.25">
      <c r="A136">
        <v>2024</v>
      </c>
      <c r="B136" s="3">
        <v>45566</v>
      </c>
      <c r="C136" s="3">
        <v>45657</v>
      </c>
      <c r="D136" t="s">
        <v>44</v>
      </c>
      <c r="E136" s="2" t="s">
        <v>136</v>
      </c>
      <c r="F136" s="3">
        <v>36019</v>
      </c>
      <c r="G136" s="3">
        <v>42268</v>
      </c>
      <c r="H136" s="24" t="s">
        <v>330</v>
      </c>
      <c r="I136" s="2" t="s">
        <v>91</v>
      </c>
      <c r="J136" s="3">
        <v>45296</v>
      </c>
      <c r="K136" t="s">
        <v>88</v>
      </c>
    </row>
    <row r="137" spans="1:11" ht="60" x14ac:dyDescent="0.25">
      <c r="A137">
        <v>2024</v>
      </c>
      <c r="B137" s="3">
        <v>45566</v>
      </c>
      <c r="C137" s="3">
        <v>45657</v>
      </c>
      <c r="D137" t="s">
        <v>44</v>
      </c>
      <c r="E137" s="2" t="s">
        <v>137</v>
      </c>
      <c r="F137" s="3">
        <v>43322</v>
      </c>
      <c r="G137" s="3">
        <v>43322</v>
      </c>
      <c r="H137" s="24" t="s">
        <v>331</v>
      </c>
      <c r="I137" s="2" t="s">
        <v>91</v>
      </c>
      <c r="J137" s="3">
        <v>45296</v>
      </c>
      <c r="K137" t="s">
        <v>88</v>
      </c>
    </row>
    <row r="138" spans="1:11" ht="75" x14ac:dyDescent="0.25">
      <c r="A138">
        <v>2024</v>
      </c>
      <c r="B138" s="3">
        <v>45566</v>
      </c>
      <c r="C138" s="3">
        <v>45657</v>
      </c>
      <c r="D138" t="s">
        <v>41</v>
      </c>
      <c r="E138" s="20" t="s">
        <v>96</v>
      </c>
      <c r="F138" s="3">
        <v>43131</v>
      </c>
      <c r="G138" s="3">
        <v>43593</v>
      </c>
      <c r="H138" s="24" t="s">
        <v>332</v>
      </c>
      <c r="I138" s="2" t="s">
        <v>91</v>
      </c>
      <c r="J138" s="3">
        <v>45296</v>
      </c>
      <c r="K138" t="s">
        <v>88</v>
      </c>
    </row>
    <row r="139" spans="1:11" ht="60" x14ac:dyDescent="0.25">
      <c r="A139">
        <v>2024</v>
      </c>
      <c r="B139" s="3">
        <v>45566</v>
      </c>
      <c r="C139" s="3">
        <v>45657</v>
      </c>
      <c r="D139" t="s">
        <v>42</v>
      </c>
      <c r="E139" s="2" t="s">
        <v>138</v>
      </c>
      <c r="F139" s="3">
        <v>34550</v>
      </c>
      <c r="G139" s="3">
        <v>43238</v>
      </c>
      <c r="H139" s="24" t="s">
        <v>333</v>
      </c>
      <c r="I139" s="2" t="s">
        <v>91</v>
      </c>
      <c r="J139" s="3">
        <v>45296</v>
      </c>
      <c r="K139" t="s">
        <v>88</v>
      </c>
    </row>
    <row r="140" spans="1:11" ht="60" x14ac:dyDescent="0.25">
      <c r="A140">
        <v>2024</v>
      </c>
      <c r="B140" s="3">
        <v>45566</v>
      </c>
      <c r="C140" s="3">
        <v>45657</v>
      </c>
      <c r="D140" t="s">
        <v>44</v>
      </c>
      <c r="E140" s="2" t="s">
        <v>139</v>
      </c>
      <c r="F140" s="3">
        <v>39444</v>
      </c>
      <c r="G140" s="3">
        <v>41927</v>
      </c>
      <c r="H140" s="24" t="s">
        <v>334</v>
      </c>
      <c r="I140" s="2" t="s">
        <v>91</v>
      </c>
      <c r="J140" s="3">
        <v>45296</v>
      </c>
      <c r="K140" t="s">
        <v>88</v>
      </c>
    </row>
    <row r="141" spans="1:11" ht="45" x14ac:dyDescent="0.25">
      <c r="A141">
        <v>2024</v>
      </c>
      <c r="B141" s="3">
        <v>45566</v>
      </c>
      <c r="C141" s="3">
        <v>45657</v>
      </c>
      <c r="D141" t="s">
        <v>41</v>
      </c>
      <c r="E141" s="2" t="s">
        <v>140</v>
      </c>
      <c r="F141" s="3">
        <v>43465</v>
      </c>
      <c r="G141" s="3">
        <v>43465</v>
      </c>
      <c r="H141" s="24" t="s">
        <v>335</v>
      </c>
      <c r="I141" s="2" t="s">
        <v>91</v>
      </c>
      <c r="J141" s="3">
        <v>45296</v>
      </c>
      <c r="K141" t="s">
        <v>88</v>
      </c>
    </row>
    <row r="142" spans="1:11" ht="45" x14ac:dyDescent="0.25">
      <c r="A142">
        <v>2024</v>
      </c>
      <c r="B142" s="3">
        <v>45566</v>
      </c>
      <c r="C142" s="3">
        <v>45657</v>
      </c>
      <c r="D142" t="s">
        <v>41</v>
      </c>
      <c r="E142" s="2" t="s">
        <v>141</v>
      </c>
      <c r="F142" s="3">
        <v>39598</v>
      </c>
      <c r="G142" s="3">
        <v>43266</v>
      </c>
      <c r="H142" s="24" t="s">
        <v>336</v>
      </c>
      <c r="I142" s="2" t="s">
        <v>91</v>
      </c>
      <c r="J142" s="3">
        <v>45296</v>
      </c>
      <c r="K142" t="s">
        <v>88</v>
      </c>
    </row>
    <row r="143" spans="1:11" ht="45" x14ac:dyDescent="0.25">
      <c r="A143">
        <v>2024</v>
      </c>
      <c r="B143" s="3">
        <v>45566</v>
      </c>
      <c r="C143" s="3">
        <v>45657</v>
      </c>
      <c r="D143" t="s">
        <v>46</v>
      </c>
      <c r="E143" s="2" t="s">
        <v>142</v>
      </c>
      <c r="F143" s="3">
        <v>40948</v>
      </c>
      <c r="G143" s="3">
        <v>41997</v>
      </c>
      <c r="H143" s="24" t="s">
        <v>337</v>
      </c>
      <c r="I143" s="2" t="s">
        <v>91</v>
      </c>
      <c r="J143" s="3">
        <v>45296</v>
      </c>
      <c r="K143" t="s">
        <v>88</v>
      </c>
    </row>
    <row r="144" spans="1:11" ht="45" x14ac:dyDescent="0.25">
      <c r="A144">
        <v>2024</v>
      </c>
      <c r="B144" s="3">
        <v>45566</v>
      </c>
      <c r="C144" s="3">
        <v>45657</v>
      </c>
      <c r="D144" t="s">
        <v>54</v>
      </c>
      <c r="E144" s="21" t="s">
        <v>143</v>
      </c>
      <c r="F144" s="22">
        <v>34507</v>
      </c>
      <c r="G144" s="22">
        <v>34507</v>
      </c>
      <c r="H144" s="24" t="s">
        <v>338</v>
      </c>
      <c r="I144" s="2" t="s">
        <v>91</v>
      </c>
      <c r="J144" s="3">
        <v>45296</v>
      </c>
      <c r="K144" t="s">
        <v>88</v>
      </c>
    </row>
    <row r="145" spans="1:11" ht="45" x14ac:dyDescent="0.25">
      <c r="A145">
        <v>2024</v>
      </c>
      <c r="B145" s="3">
        <v>45566</v>
      </c>
      <c r="C145" s="3">
        <v>45657</v>
      </c>
      <c r="D145" t="s">
        <v>54</v>
      </c>
      <c r="E145" s="21" t="s">
        <v>144</v>
      </c>
      <c r="F145" s="22">
        <v>39731</v>
      </c>
      <c r="G145" s="22">
        <v>39731</v>
      </c>
      <c r="H145" s="24" t="s">
        <v>339</v>
      </c>
      <c r="I145" s="2" t="s">
        <v>91</v>
      </c>
      <c r="J145" s="3">
        <v>45296</v>
      </c>
      <c r="K145" t="s">
        <v>88</v>
      </c>
    </row>
    <row r="146" spans="1:11" ht="45" x14ac:dyDescent="0.25">
      <c r="A146">
        <v>2024</v>
      </c>
      <c r="B146" s="3">
        <v>45566</v>
      </c>
      <c r="C146" s="3">
        <v>45657</v>
      </c>
      <c r="D146" t="s">
        <v>54</v>
      </c>
      <c r="E146" s="2" t="s">
        <v>145</v>
      </c>
      <c r="F146" s="3">
        <v>34452</v>
      </c>
      <c r="G146" s="3">
        <v>34452</v>
      </c>
      <c r="H146" s="24" t="s">
        <v>338</v>
      </c>
      <c r="I146" s="2" t="s">
        <v>91</v>
      </c>
      <c r="J146" s="3">
        <v>45296</v>
      </c>
      <c r="K146" t="s">
        <v>88</v>
      </c>
    </row>
    <row r="147" spans="1:11" ht="45" x14ac:dyDescent="0.25">
      <c r="A147">
        <v>2024</v>
      </c>
      <c r="B147" s="3">
        <v>45566</v>
      </c>
      <c r="C147" s="3">
        <v>45657</v>
      </c>
      <c r="D147" t="s">
        <v>47</v>
      </c>
      <c r="E147" s="2" t="s">
        <v>146</v>
      </c>
      <c r="F147" s="3">
        <v>36859</v>
      </c>
      <c r="G147" s="3">
        <v>40297</v>
      </c>
      <c r="H147" s="24" t="s">
        <v>340</v>
      </c>
      <c r="I147" s="2" t="s">
        <v>91</v>
      </c>
      <c r="J147" s="3">
        <v>45296</v>
      </c>
      <c r="K147" t="s">
        <v>88</v>
      </c>
    </row>
    <row r="148" spans="1:11" ht="60" x14ac:dyDescent="0.25">
      <c r="A148">
        <v>2024</v>
      </c>
      <c r="B148" s="3">
        <v>45566</v>
      </c>
      <c r="C148" s="3">
        <v>45657</v>
      </c>
      <c r="D148" t="s">
        <v>47</v>
      </c>
      <c r="E148" s="21" t="s">
        <v>147</v>
      </c>
      <c r="F148" s="16">
        <v>43280</v>
      </c>
      <c r="G148" s="16">
        <v>43280</v>
      </c>
      <c r="H148" s="24" t="s">
        <v>341</v>
      </c>
      <c r="I148" s="2" t="s">
        <v>91</v>
      </c>
      <c r="J148" s="3">
        <v>45296</v>
      </c>
      <c r="K148" t="s">
        <v>88</v>
      </c>
    </row>
    <row r="149" spans="1:11" ht="105" x14ac:dyDescent="0.25">
      <c r="A149">
        <v>2024</v>
      </c>
      <c r="B149" s="3">
        <v>45566</v>
      </c>
      <c r="C149" s="3">
        <v>45657</v>
      </c>
      <c r="D149" t="s">
        <v>47</v>
      </c>
      <c r="E149" s="21" t="s">
        <v>148</v>
      </c>
      <c r="F149" s="16">
        <v>39323</v>
      </c>
      <c r="G149" s="16">
        <v>39323</v>
      </c>
      <c r="H149" s="24" t="s">
        <v>342</v>
      </c>
      <c r="I149" s="2" t="s">
        <v>91</v>
      </c>
      <c r="J149" s="3">
        <v>45296</v>
      </c>
      <c r="K149" t="s">
        <v>88</v>
      </c>
    </row>
    <row r="150" spans="1:11" ht="45" x14ac:dyDescent="0.25">
      <c r="A150">
        <v>2024</v>
      </c>
      <c r="B150" s="3">
        <v>45566</v>
      </c>
      <c r="C150" s="3">
        <v>45657</v>
      </c>
      <c r="D150" t="s">
        <v>47</v>
      </c>
      <c r="E150" s="21" t="s">
        <v>149</v>
      </c>
      <c r="F150" s="23">
        <v>39989</v>
      </c>
      <c r="G150" s="23">
        <v>39989</v>
      </c>
      <c r="H150" s="24" t="s">
        <v>343</v>
      </c>
      <c r="I150" s="2" t="s">
        <v>91</v>
      </c>
      <c r="J150" s="3">
        <v>45296</v>
      </c>
      <c r="K150" t="s">
        <v>88</v>
      </c>
    </row>
    <row r="151" spans="1:11" ht="60" x14ac:dyDescent="0.25">
      <c r="A151">
        <v>2024</v>
      </c>
      <c r="B151" s="3">
        <v>45566</v>
      </c>
      <c r="C151" s="3">
        <v>45657</v>
      </c>
      <c r="D151" t="s">
        <v>47</v>
      </c>
      <c r="E151" s="21" t="s">
        <v>150</v>
      </c>
      <c r="F151" s="22">
        <v>39134</v>
      </c>
      <c r="G151" s="22">
        <v>39134</v>
      </c>
      <c r="H151" s="24" t="s">
        <v>344</v>
      </c>
      <c r="I151" s="2" t="s">
        <v>91</v>
      </c>
      <c r="J151" s="3">
        <v>45296</v>
      </c>
      <c r="K151" t="s">
        <v>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 D18:E18 D19:D15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8" r:id="rId20"/>
    <hyperlink ref="H29" r:id="rId21"/>
    <hyperlink ref="H30" r:id="rId22"/>
    <hyperlink ref="H27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134" r:id="rId34"/>
    <hyperlink ref="H133" r:id="rId35"/>
    <hyperlink ref="H132" r:id="rId36"/>
    <hyperlink ref="H131" r:id="rId37"/>
    <hyperlink ref="H130" r:id="rId38"/>
    <hyperlink ref="H129" r:id="rId39"/>
    <hyperlink ref="H128" r:id="rId40"/>
    <hyperlink ref="H127" r:id="rId41"/>
    <hyperlink ref="H126" r:id="rId42"/>
    <hyperlink ref="H125" r:id="rId43"/>
    <hyperlink ref="H124" r:id="rId44"/>
    <hyperlink ref="H123" r:id="rId45"/>
    <hyperlink ref="H122" r:id="rId46"/>
    <hyperlink ref="H121" r:id="rId47"/>
    <hyperlink ref="H120" r:id="rId48"/>
    <hyperlink ref="H119" r:id="rId49"/>
    <hyperlink ref="H42" r:id="rId50"/>
    <hyperlink ref="H43" r:id="rId51"/>
    <hyperlink ref="H44" r:id="rId52"/>
    <hyperlink ref="H45" r:id="rId53"/>
    <hyperlink ref="H46" r:id="rId54"/>
    <hyperlink ref="H47" r:id="rId55"/>
    <hyperlink ref="H48:H58" r:id="rId56" display="http://transparencia.comitan.gob.mx/ART85/I/PLANEACION/"/>
    <hyperlink ref="H48" r:id="rId57"/>
    <hyperlink ref="H49" r:id="rId58"/>
    <hyperlink ref="H50" r:id="rId59"/>
    <hyperlink ref="H51" r:id="rId60"/>
    <hyperlink ref="H52" r:id="rId61"/>
    <hyperlink ref="H53" r:id="rId62"/>
    <hyperlink ref="H54" r:id="rId63"/>
    <hyperlink ref="H55" r:id="rId64"/>
    <hyperlink ref="H56" r:id="rId65"/>
    <hyperlink ref="H57" r:id="rId66"/>
    <hyperlink ref="H58" r:id="rId67"/>
    <hyperlink ref="H59" r:id="rId68"/>
    <hyperlink ref="H60" r:id="rId69"/>
    <hyperlink ref="H62" r:id="rId70"/>
    <hyperlink ref="H70" r:id="rId71"/>
    <hyperlink ref="H61" r:id="rId72"/>
    <hyperlink ref="H63" r:id="rId73"/>
    <hyperlink ref="H66" r:id="rId74"/>
    <hyperlink ref="H67" r:id="rId75"/>
    <hyperlink ref="H71" r:id="rId76"/>
    <hyperlink ref="H72" r:id="rId77"/>
    <hyperlink ref="H73" r:id="rId78"/>
    <hyperlink ref="H74" r:id="rId79"/>
    <hyperlink ref="H75" r:id="rId80"/>
    <hyperlink ref="H76" r:id="rId81"/>
    <hyperlink ref="H77" r:id="rId82"/>
    <hyperlink ref="H78" r:id="rId83"/>
    <hyperlink ref="H79" r:id="rId84"/>
    <hyperlink ref="H64" r:id="rId85"/>
    <hyperlink ref="H65" r:id="rId86"/>
    <hyperlink ref="H68" r:id="rId87"/>
    <hyperlink ref="H69" r:id="rId88"/>
    <hyperlink ref="H80" r:id="rId89"/>
    <hyperlink ref="H81" r:id="rId90"/>
    <hyperlink ref="H82" r:id="rId91"/>
    <hyperlink ref="H83" r:id="rId92"/>
    <hyperlink ref="H84" r:id="rId93"/>
    <hyperlink ref="H85" r:id="rId94"/>
    <hyperlink ref="H86" r:id="rId95"/>
    <hyperlink ref="H87" r:id="rId96"/>
    <hyperlink ref="H88" r:id="rId97"/>
    <hyperlink ref="H89" r:id="rId98"/>
    <hyperlink ref="H90" r:id="rId99"/>
    <hyperlink ref="H91" r:id="rId100"/>
    <hyperlink ref="H92" r:id="rId101"/>
    <hyperlink ref="H93" r:id="rId102"/>
    <hyperlink ref="H94" r:id="rId103"/>
    <hyperlink ref="H95" r:id="rId104"/>
    <hyperlink ref="H96" r:id="rId105"/>
    <hyperlink ref="H97" r:id="rId106"/>
    <hyperlink ref="H98" r:id="rId107"/>
    <hyperlink ref="H99" r:id="rId108"/>
    <hyperlink ref="H100" r:id="rId109"/>
    <hyperlink ref="H101" r:id="rId110"/>
    <hyperlink ref="H102" r:id="rId111"/>
    <hyperlink ref="H103" r:id="rId112"/>
    <hyperlink ref="H104" r:id="rId113"/>
    <hyperlink ref="H105" r:id="rId114"/>
    <hyperlink ref="H106" r:id="rId115"/>
    <hyperlink ref="H107" r:id="rId116"/>
    <hyperlink ref="H108" r:id="rId117"/>
    <hyperlink ref="H109" r:id="rId118"/>
    <hyperlink ref="H110" r:id="rId119"/>
    <hyperlink ref="H111" r:id="rId120"/>
    <hyperlink ref="H112" r:id="rId121"/>
    <hyperlink ref="H113" r:id="rId122"/>
    <hyperlink ref="H114" r:id="rId123"/>
    <hyperlink ref="H115" r:id="rId124"/>
    <hyperlink ref="H116" r:id="rId125"/>
    <hyperlink ref="H117" r:id="rId126"/>
    <hyperlink ref="H118" r:id="rId127"/>
    <hyperlink ref="H136" r:id="rId128"/>
    <hyperlink ref="H137" r:id="rId129"/>
    <hyperlink ref="H138" r:id="rId130"/>
    <hyperlink ref="H139" r:id="rId131"/>
    <hyperlink ref="H140" r:id="rId132"/>
    <hyperlink ref="H141" r:id="rId133"/>
    <hyperlink ref="H142" r:id="rId134"/>
    <hyperlink ref="H143" r:id="rId135"/>
    <hyperlink ref="H144" r:id="rId136"/>
    <hyperlink ref="H145" r:id="rId137"/>
    <hyperlink ref="H146" r:id="rId138"/>
    <hyperlink ref="H148" r:id="rId139"/>
    <hyperlink ref="H149" r:id="rId140"/>
    <hyperlink ref="H147" r:id="rId141"/>
    <hyperlink ref="H150" r:id="rId142"/>
    <hyperlink ref="H151" r:id="rId143"/>
    <hyperlink ref="H135" r:id="rId1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2024-04-22T18:23:50Z</dcterms:created>
  <dcterms:modified xsi:type="dcterms:W3CDTF">2025-02-24T22:41:25Z</dcterms:modified>
</cp:coreProperties>
</file>