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V\"/>
    </mc:Choice>
  </mc:AlternateContent>
  <xr:revisionPtr revIDLastSave="0" documentId="13_ncr:1_{D68FCCD3-DA84-4F74-A36F-4A402CA0F99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<sst xmlns="http://schemas.openxmlformats.org/spreadsheetml/2006/main" count="191" uniqueCount="120">
  <si>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</si>
  <si>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</si>
  <si>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</si>
  <si>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</si>
  <si>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</si>
  <si>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</si>
  <si>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</si>
  <si>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</si>
  <si>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</si>
  <si>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</si>
  <si>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</si>
  <si>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</si>
  <si>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</si>
  <si>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</si>
  <si>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</si>
  <si>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</si>
  <si>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</si>
  <si>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</si>
  <si>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</si>
  <si>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</si>
  <si>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</si>
  <si>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</si>
  <si>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</si>
  <si>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</si>
  <si>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</si>
  <si>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</si>
  <si>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</si>
  <si>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</si>
  <si>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</si>
  <si>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</si>
  <si>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</si>
  <si>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</si>
  <si>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</si>
  <si>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</si>
  <si>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</si>
  <si>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</si>
  <si>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</si>
  <si>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</si>
  <si>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</si>
  <si>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</si>
  <si>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</si>
  <si>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</si>
  <si>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</si>
  <si>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</si>
  <si>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</si>
  <si>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</si>
  <si>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</si>
  <si>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</si>
  <si>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</si>
  <si>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</si>
  <si>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</si>
  <si>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</si>
  <si>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</si>
  <si>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</si>
  <si>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</si>
  <si>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</si>
  <si>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</si>
  <si>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</si>
  <si>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</si>
  <si>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</si>
  <si>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</si>
  <si>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</si>
  <si>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</si>
  <si>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</si>
  <si>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</si>
  <si>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</si>
  <si>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</si>
  <si>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</si>
  <si>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</si>
  <si>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</si>
  <si>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</si>
  <si>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</si>
  <si>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</si>
  <si>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</si>
  <si>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</si>
  <si>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</si>
  <si>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</si>
  <si>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</si>
  <si>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</si>
  <si>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</si>
  <si>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</si>
  <si>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</si>
  <si>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</si>
  <si>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</si>
  <si>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</si>
  <si>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</si>
  <si>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</si>
  <si>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</si>
  <si>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</si>
  <si>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</si>
  <si>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</si>
  <si>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</si>
  <si>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</si>
  <si>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</si>
  <si>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</si>
  <si>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</si>
  <si>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</si>
  <si>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</si>
  <si>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</si>
  <si>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</si>
  <si>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</si>
  <si>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</si>
  <si>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</si>
  <si>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</si>
  <si>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</si>
  <si>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</si>
  <si>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</si>
  <si>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</si>
  <si>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</si>
  <si>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</si>
  <si>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</si>
  <si>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</si>
  <si>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</si>
  <si>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https://transparencia.comitan.gob.mx/DIF/ART85/XXX/NO_RECOMENDACIONES.pdf</t>
  </si>
  <si>
    <t>http://recomendacionesdh.mx</t>
  </si>
  <si>
    <t>https://transparencia.comitan.gob.mx/DIF/ART85/XXXV/NO_RECOMENDACIONES.pdf</t>
  </si>
  <si>
    <t>Albergue municipal de niños, niñas y mujeres migrantes no acompañados</t>
  </si>
  <si>
    <t xml:space="preserve">Se aclara que al día de hoy no se ha recibido ninguna recomendación, si bien se emplean fechas es únicamente por requisito del presente formato. </t>
  </si>
  <si>
    <t>Procuraduría Municipal</t>
  </si>
  <si>
    <t>https://transparencia.comitan.gob.mx/DIF/ART85/XXXV/OFICIORECO.pdf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</si>
</sst>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ont="1" applyAlignment="1" applyProtection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6" fillId="0" borderId="0" xfId="1" applyFont="1" applyAlignment="1" applyProtection="1">
      <alignment horizontal="center" wrapText="1"/>
    </xf>
    <xf numFmtId="14" fontId="6" fillId="0" borderId="0" xfId="1" applyNumberFormat="1" applyFont="1" applyAlignment="1" applyProtection="1">
      <alignment horizontal="center" wrapText="1"/>
    </xf>
    <xf numFmtId="0" fontId="7" fillId="0" borderId="0" xfId="1" applyFont="1" applyAlignment="1" applyProtection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7" fillId="3" borderId="0" xfId="1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XXV/OFICIORECO.pdf" TargetMode="External"/><Relationship Id="rId3" Type="http://schemas.openxmlformats.org/officeDocument/2006/relationships/hyperlink" Target="https://transparencia.comitan.gob.mx/DIF/ART85/XXXV/NO_RECOMENDACIONES.pdf" TargetMode="External"/><Relationship Id="rId7" Type="http://schemas.openxmlformats.org/officeDocument/2006/relationships/hyperlink" Target="https://transparencia.comitan.gob.mx/DIF/ART85/XXXV/OFICIORECO.pdf" TargetMode="External"/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tan.gob.mx/DIF/ART85/XXX/NO_RECOMENDACIONES.pdf" TargetMode="External"/><Relationship Id="rId6" Type="http://schemas.openxmlformats.org/officeDocument/2006/relationships/hyperlink" Target="https://transparencia.comitan.gob.mx/DIF/ART85/XXXV/OFICIOREC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DIF/ART85/XXXV/NO_RECOMENDACIONES.pdf" TargetMode="External"/><Relationship Id="rId10" Type="http://schemas.openxmlformats.org/officeDocument/2006/relationships/hyperlink" Target="https://transparencia.comitan.gob.mx/DIF/ART85/XXXV/OFICIORECO.pdf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s://transparencia.comitan.gob.mx/DIF/ART85/XXXV/OFICIOR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I9" workbookViewId="0">
      <selection activeCell="AM9" sqref="AM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25.33203125" customWidth="1"/>
  </cols>
  <sheetData>
    <row r="1" spans="1:38" hidden="1" x14ac:dyDescent="0.3">
      <c r="A1" t="s">
        <v>0</v>
      </c>
    </row>
    <row r="2" spans="1:3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9.2" x14ac:dyDescent="0.3">
      <c r="A8" s="9">
        <v>2022</v>
      </c>
      <c r="B8" s="10">
        <v>44837</v>
      </c>
      <c r="C8" s="10">
        <v>44925</v>
      </c>
      <c r="D8" s="11" t="s">
        <v>112</v>
      </c>
      <c r="E8" s="11" t="s">
        <v>112</v>
      </c>
      <c r="F8" s="11" t="s">
        <v>112</v>
      </c>
      <c r="G8" s="9" t="s">
        <v>95</v>
      </c>
      <c r="H8" s="9">
        <v>0</v>
      </c>
      <c r="I8" s="12">
        <v>44929</v>
      </c>
      <c r="J8" s="12">
        <v>44929</v>
      </c>
      <c r="K8" s="9"/>
      <c r="L8" s="9">
        <v>0</v>
      </c>
      <c r="M8" s="13" t="s">
        <v>113</v>
      </c>
      <c r="N8" s="14">
        <v>44929</v>
      </c>
      <c r="O8" s="14">
        <v>44929</v>
      </c>
      <c r="P8" s="9" t="s">
        <v>112</v>
      </c>
      <c r="Q8" s="9" t="s">
        <v>112</v>
      </c>
      <c r="R8" s="14" t="s">
        <v>112</v>
      </c>
      <c r="S8" s="13" t="s">
        <v>114</v>
      </c>
      <c r="T8" s="9" t="s">
        <v>112</v>
      </c>
      <c r="U8" s="13" t="s">
        <v>112</v>
      </c>
      <c r="V8" s="9">
        <v>1</v>
      </c>
      <c r="W8" s="13" t="s">
        <v>115</v>
      </c>
      <c r="X8" s="13" t="s">
        <v>112</v>
      </c>
      <c r="Y8" s="12">
        <v>44929</v>
      </c>
      <c r="Z8" s="13" t="s">
        <v>115</v>
      </c>
      <c r="AA8" s="11" t="s">
        <v>112</v>
      </c>
      <c r="AB8" s="12">
        <v>44929</v>
      </c>
      <c r="AC8" s="9">
        <v>0</v>
      </c>
      <c r="AD8" s="9">
        <v>0</v>
      </c>
      <c r="AE8" s="9" t="s">
        <v>100</v>
      </c>
      <c r="AF8" s="14">
        <v>44929</v>
      </c>
      <c r="AG8" s="12">
        <v>44929</v>
      </c>
      <c r="AH8" s="13" t="s">
        <v>115</v>
      </c>
      <c r="AI8" s="9" t="s">
        <v>116</v>
      </c>
      <c r="AJ8" s="10">
        <v>44932</v>
      </c>
      <c r="AK8" s="10">
        <v>44929</v>
      </c>
      <c r="AL8" s="4" t="s">
        <v>117</v>
      </c>
    </row>
    <row r="9" spans="1:38" ht="109.2" x14ac:dyDescent="0.3">
      <c r="A9" s="5">
        <v>2022</v>
      </c>
      <c r="B9" s="7">
        <v>44837</v>
      </c>
      <c r="C9" s="6">
        <v>44925</v>
      </c>
      <c r="D9" s="5" t="s">
        <v>112</v>
      </c>
      <c r="E9" s="5" t="s">
        <v>112</v>
      </c>
      <c r="F9" s="5" t="s">
        <v>112</v>
      </c>
      <c r="G9" s="5" t="s">
        <v>112</v>
      </c>
      <c r="H9" s="5">
        <v>0</v>
      </c>
      <c r="I9" s="12">
        <v>44929</v>
      </c>
      <c r="J9" s="12">
        <v>44929</v>
      </c>
      <c r="K9" s="9"/>
      <c r="L9" s="5">
        <v>0</v>
      </c>
      <c r="M9" s="19" t="s">
        <v>119</v>
      </c>
      <c r="N9" s="5" t="s">
        <v>112</v>
      </c>
      <c r="O9" s="14">
        <v>44929</v>
      </c>
      <c r="P9" s="5" t="s">
        <v>112</v>
      </c>
      <c r="Q9" s="5" t="s">
        <v>112</v>
      </c>
      <c r="R9" s="5" t="s">
        <v>112</v>
      </c>
      <c r="S9" s="19" t="s">
        <v>119</v>
      </c>
      <c r="T9" s="5" t="s">
        <v>112</v>
      </c>
      <c r="U9" s="5" t="s">
        <v>112</v>
      </c>
      <c r="V9" s="5">
        <v>2</v>
      </c>
      <c r="W9" s="15" t="s">
        <v>119</v>
      </c>
      <c r="X9" s="5" t="s">
        <v>112</v>
      </c>
      <c r="Y9" s="12">
        <v>44929</v>
      </c>
      <c r="Z9" s="19" t="s">
        <v>119</v>
      </c>
      <c r="AA9" s="8" t="s">
        <v>112</v>
      </c>
      <c r="AB9" s="12">
        <v>44929</v>
      </c>
      <c r="AC9" s="5" t="s">
        <v>112</v>
      </c>
      <c r="AD9" s="5">
        <v>0</v>
      </c>
      <c r="AE9" s="5" t="s">
        <v>112</v>
      </c>
      <c r="AF9" s="14">
        <v>44929</v>
      </c>
      <c r="AG9" s="14">
        <v>44929</v>
      </c>
      <c r="AH9" s="19" t="s">
        <v>119</v>
      </c>
      <c r="AI9" s="5" t="s">
        <v>118</v>
      </c>
      <c r="AJ9" s="7">
        <v>44932</v>
      </c>
      <c r="AK9" s="7">
        <v>44929</v>
      </c>
      <c r="AL9" s="4" t="s">
        <v>117</v>
      </c>
    </row>
    <row r="12" spans="1:38" x14ac:dyDescent="0.3">
      <c r="M12" s="20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G10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 AE10:AE201" xr:uid="{00000000-0002-0000-0000-000002000000}">
      <formula1>Hidden_330</formula1>
    </dataValidation>
  </dataValidations>
  <hyperlinks>
    <hyperlink ref="M8" r:id="rId1" xr:uid="{AA7E09EF-66AB-4A1A-B926-9EDCC615BCBF}"/>
    <hyperlink ref="W8" r:id="rId2" xr:uid="{218F5341-BAB6-444E-B678-174203BDD3A7}"/>
    <hyperlink ref="Z8" r:id="rId3" xr:uid="{5C2AD90F-53C6-4F40-B944-4F4EDD8A3E0D}"/>
    <hyperlink ref="S8" r:id="rId4" xr:uid="{53B4DDBE-4010-4865-AA2E-13894593A0F8}"/>
    <hyperlink ref="AH8" r:id="rId5" xr:uid="{40014959-ACB9-4D16-88F7-C420BAA1A6AF}"/>
    <hyperlink ref="W9" r:id="rId6" xr:uid="{B0087E40-F610-4DC9-9E77-33B60E3356BD}"/>
    <hyperlink ref="S9" r:id="rId7" xr:uid="{DFBBB234-D929-4BDB-9FF9-AAE9ECFF8FFE}"/>
    <hyperlink ref="M9" r:id="rId8" xr:uid="{9348350B-0107-4688-B61B-431120C058A5}"/>
    <hyperlink ref="Z9" r:id="rId9" xr:uid="{78BD8973-2D69-45EB-848D-3E5FD67DBD54}"/>
    <hyperlink ref="AH9" r:id="rId10" xr:uid="{24ED0F3F-5C6C-4BD1-A03E-C31536168CBD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3" t="s">
        <v>112</v>
      </c>
      <c r="C4" s="3" t="s">
        <v>112</v>
      </c>
      <c r="D4" s="3" t="s">
        <v>112</v>
      </c>
    </row>
    <row r="5" spans="1:4" x14ac:dyDescent="0.3">
      <c r="A5">
        <v>2</v>
      </c>
      <c r="B5" s="3" t="s">
        <v>112</v>
      </c>
      <c r="C5" s="3" t="s">
        <v>112</v>
      </c>
      <c r="D5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2023-02-08T21:35:38Z</dcterms:created>
  <dcterms:modified xsi:type="dcterms:W3CDTF">2023-03-22T20:50:59Z</dcterms:modified>
</cp:coreProperties>
</file>