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33\"/>
    </mc:Choice>
  </mc:AlternateContent>
  <xr:revisionPtr revIDLastSave="0" documentId="13_ncr:1_{E38526D7-DA5A-4CCB-876F-ECB6EBAB5ECE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<sst xmlns="http://schemas.openxmlformats.org/spreadsheetml/2006/main" count="95" uniqueCount="78">
  <si>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</si>
  <si>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</si>
  <si>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</si>
  <si>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</si>
  <si>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</si>
  <si>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</si>
  <si>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</si>
  <si>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</si>
  <si>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</si>
  <si>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</si>
  <si>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</si>
  <si>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</si>
  <si>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</si>
  <si>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</si>
  <si>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</si>
  <si>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</si>
  <si>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</si>
  <si>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</si>
  <si>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</si>
  <si>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</si>
  <si>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</si>
  <si>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</si>
  <si>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</si>
  <si>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</si>
  <si>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</si>
  <si>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</si>
  <si>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</si>
  <si>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</si>
  <si>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</si>
  <si>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</si>
  <si>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</si>
  <si>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</si>
  <si>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</si>
  <si>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</si>
  <si>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</si>
  <si>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</si>
  <si>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</si>
  <si>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</si>
  <si>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</si>
  <si>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</si>
  <si>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</si>
  <si>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</si>
  <si>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</si>
  <si>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</si>
  <si>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</si>
  <si>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</si>
  <si>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</si>
  <si>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</si>
  <si>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</si>
  <si>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</si>
  <si>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</si>
  <si>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</si>
  <si>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</si>
  <si>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</si>
  <si>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</si>
  <si>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</si>
  <si>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</si>
  <si>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</si>
  <si>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</si>
  <si>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</si>
  <si>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</si>
  <si>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</si>
  <si>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</si>
  <si>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</si>
  <si>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</si>
  <si>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</si>
  <si>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</si>
  <si>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(UNIPUEBLA)DE SERVICIOS ESPECIFICOS EN MATERIA DE PRACTICAS</t>
  </si>
  <si>
    <t>DIRECCION GENERAL DEL SISTEMA DIF MUNICIPAL DE COMITAN</t>
  </si>
  <si>
    <t xml:space="preserve">ESTABLECER LAS BASES DE COLABORACIÓN PARA COORDINAR SUS ACCIONES PARA QUE LOS ALUMNOS DE LA LICENCIATURA EN ESTOMATOLOGÍA  BRINDEN SU SERVICIO SOCIAL EN BENEFICO DE LA POBLACIÓN. </t>
  </si>
  <si>
    <t>PÚBLICA/SOCIAL</t>
  </si>
  <si>
    <t>https://transparencia.comitan.gob.mx/DIF/ART85/XXXIII/CONVDECOLABORACIONUNIPUEBLA.pdf</t>
  </si>
  <si>
    <t>DIRECCIÓN GENERAL DEL SISTEMA DIF MUNICIPAL DE COMITÁN</t>
  </si>
  <si>
    <t xml:space="preserve">se adjunta fecha, en espera que lo suban al diario oficial. </t>
  </si>
  <si>
    <t xml:space="preserve">JORGE HIGINIO </t>
  </si>
  <si>
    <t>ORTEGA</t>
  </si>
  <si>
    <t>CARDOSO</t>
  </si>
  <si>
    <t>UNIVERSIDAD DE PUEBLA "UNIPUEBLA"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</si>
</sst>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XXIII/CONVDECOLABORACIONUNIPUEBLA.pdf" TargetMode="External"/><Relationship Id="rId1" Type="http://schemas.openxmlformats.org/officeDocument/2006/relationships/hyperlink" Target="https://transparencia.comitan.gob.mx/DIF/ART85/XXXIII/CONVDECOLABORACIONUNIPUE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2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" x14ac:dyDescent="0.25">
      <c r="A8" s="3">
        <v>2025</v>
      </c>
      <c r="B8" s="4">
        <v>45748</v>
      </c>
      <c r="C8" s="4">
        <v>45838</v>
      </c>
      <c r="D8" s="5" t="s">
        <v>57</v>
      </c>
      <c r="E8" s="6" t="s">
        <v>67</v>
      </c>
      <c r="F8" s="7">
        <v>45566</v>
      </c>
      <c r="G8" s="5" t="s">
        <v>68</v>
      </c>
      <c r="H8" s="8">
        <v>1</v>
      </c>
      <c r="I8" s="5" t="s">
        <v>69</v>
      </c>
      <c r="J8" s="5" t="s">
        <v>70</v>
      </c>
      <c r="K8" s="5">
        <v>0</v>
      </c>
      <c r="L8" s="7">
        <v>45566</v>
      </c>
      <c r="M8" s="7">
        <v>46660</v>
      </c>
      <c r="N8" s="13">
        <v>45748</v>
      </c>
      <c r="O8" s="9" t="s">
        <v>71</v>
      </c>
      <c r="P8" s="9" t="s">
        <v>71</v>
      </c>
      <c r="Q8" s="5" t="s">
        <v>72</v>
      </c>
      <c r="R8" s="4">
        <v>45838</v>
      </c>
      <c r="S8" s="3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8735111-6D68-46B5-8CF3-D14A056191E6}"/>
    <hyperlink ref="P8" r:id="rId2" xr:uid="{86CB9B55-3E57-4AFB-BE4E-C30910113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5">
        <v>1</v>
      </c>
      <c r="B4" s="5" t="s">
        <v>74</v>
      </c>
      <c r="C4" s="5" t="s">
        <v>75</v>
      </c>
      <c r="D4" s="5" t="s">
        <v>76</v>
      </c>
      <c r="E4" s="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2025-08-29T19:07:52Z</dcterms:created>
  <dcterms:modified xsi:type="dcterms:W3CDTF">2025-11-12T18:20:04Z</dcterms:modified>
</cp:coreProperties>
</file>