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GISTICA DIF\Downloads\"/>
    </mc:Choice>
  </mc:AlternateContent>
  <bookViews>
    <workbookView xWindow="0" yWindow="0" windowWidth="20490" windowHeight="7755"/>
  </bookViews>
  <sheets>
    <sheet name="Reporte de Formatos" sheetId="1" r:id="rId1"/>
    <sheet name="Tabla_415435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<sst xmlns="http://schemas.openxmlformats.org/spreadsheetml/2006/main" count="55" uniqueCount="49">
  <si>
    <t>47782</t>
  </si>
  <si>
    <t>TÍTULO</t>
  </si>
  <si>
    <t>NOMBRE CORTO</t>
  </si>
  <si>
    <t>DESCRIPCIÓN</t>
  </si>
  <si>
    <t>Presupuesto asignado_Presupuesto asignado anual</t>
  </si>
  <si>
    <t>18LTAIPECHF21A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</si>
  <si>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</si>
  <si>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</si>
  <si>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</si>
  <si>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</si>
  <si>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</si>
  <si>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</si>
  <si>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</si>
  <si>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</si>
  <si>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</si>
  <si>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415425</t>
  </si>
  <si>
    <t>415431</t>
  </si>
  <si>
    <t>415432</t>
  </si>
  <si>
    <t>415427</t>
  </si>
  <si>
    <t>415435</t>
  </si>
  <si>
    <t>415428</t>
  </si>
  <si>
    <t>415429</t>
  </si>
  <si>
    <t>415434</t>
  </si>
  <si>
    <t>415426</t>
  </si>
  <si>
    <t>415430</t>
  </si>
  <si>
    <t>415433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</si>
  <si>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</si>
  <si>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</si>
  <si>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</si>
  <si>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</si>
  <si>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</si>
  <si>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Tabla_415435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</si>
  <si>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</si>
  <si>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</si>
  <si>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</si>
  <si>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</si>
  <si>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</si>
  <si>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</si>
  <si>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53902</t>
  </si>
  <si>
    <t>53903</t>
  </si>
  <si>
    <t>53904</t>
  </si>
  <si>
    <t>ID</t>
  </si>
  <si>
    <t>Clave del capítulo de gasto</t>
  </si>
  <si>
    <t>Denominación del capítulo de gasto</t>
  </si>
  <si>
    <t>Presupuesto por capítulo de gasto</t>
  </si>
  <si>
    <t>https://transparencia.comitan.gob.mx/DIF/ART74/XXIA/presupuestoegreso1.pdf</t>
  </si>
  <si>
    <t>http://www.comitan.gob.mx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</si>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</sst>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21\18LTAIPECHF2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35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itan.gob.mx/" TargetMode="External"/><Relationship Id="rId1" Type="http://schemas.openxmlformats.org/officeDocument/2006/relationships/hyperlink" Target="https://transparencia.comitan.gob.mx/DIF/ART74/XXIA/presupuestoegres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74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41274</v>
      </c>
      <c r="D8" s="4">
        <v>18138383.09</v>
      </c>
      <c r="E8" s="5">
        <f>[1]Tabla_415435!A4</f>
        <v>1</v>
      </c>
      <c r="F8" s="6" t="s">
        <v>45</v>
      </c>
      <c r="G8" s="6" t="s">
        <v>46</v>
      </c>
      <c r="H8" s="5" t="s">
        <v>47</v>
      </c>
      <c r="I8" s="3">
        <v>43926</v>
      </c>
      <c r="J8" s="3">
        <v>43929</v>
      </c>
      <c r="K8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LOGISTICA DIF</cp:lastModifiedBy>
  <dcterms:created xsi:type="dcterms:W3CDTF">2020-07-08T16:24:15Z</dcterms:created>
  <dcterms:modified xsi:type="dcterms:W3CDTF">2021-09-17T19:37:58Z</dcterms:modified>
</cp:coreProperties>
</file>