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-2027\TRANSPARENCIA\ACTUALIZACION 2025\ACTUALIZACION 4T 25 DIF\ACTUALIZACION\14\"/>
    </mc:Choice>
  </mc:AlternateContent>
  <xr:revisionPtr revIDLastSave="0" documentId="8_{68591357-E147-4796-AB51-A4847817DB22}" xr6:coauthVersionLast="44" xr6:coauthVersionMax="44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<sst xmlns="http://schemas.openxmlformats.org/spreadsheetml/2006/main" count="328" uniqueCount="92">
  <si>
    <t>47647</t>
  </si>
  <si>
    <t>TÍTULO</t>
  </si>
  <si>
    <t>NOMBRE CORTO</t>
  </si>
  <si>
    <t>DESCRIPCIÓN</t>
  </si>
  <si>
    <t>Concursos para ocupar cargos públicos</t>
  </si>
  <si>
    <t>18LTAIPECHF14</t>
  </si>
  <si>
    <t xml:space="preserve">Se publicarán los avisos, invitaciones y/o convocatorias que se emitan para ocupar cualquier tipo de cargo, puesto o equivalente, cuando sea sometido a concurso público o cerrado, de acuerdo con su naturaleza, normatividad aplicable, necesidades institucionales y presupuesto autorizado. Asimismo, se publicarán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</si>
  <si>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</si>
  <si>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</si>
  <si>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</si>
  <si>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</si>
  <si>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</si>
  <si>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</si>
  <si>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</si>
  <si>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</si>
  <si>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</si>
  <si>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412869</t>
  </si>
  <si>
    <t>412871</t>
  </si>
  <si>
    <t>412870</t>
  </si>
  <si>
    <t>412865</t>
  </si>
  <si>
    <t>590108</t>
  </si>
  <si>
    <t>412866</t>
  </si>
  <si>
    <t>412853</t>
  </si>
  <si>
    <t>412876</t>
  </si>
  <si>
    <t>412857</t>
  </si>
  <si>
    <t>412856</t>
  </si>
  <si>
    <t>412860</t>
  </si>
  <si>
    <t>412861</t>
  </si>
  <si>
    <t>412867</t>
  </si>
  <si>
    <t>412874</t>
  </si>
  <si>
    <t>412877</t>
  </si>
  <si>
    <t>412863</t>
  </si>
  <si>
    <t>412858</t>
  </si>
  <si>
    <t>570360</t>
  </si>
  <si>
    <t>570361</t>
  </si>
  <si>
    <t>412854</t>
  </si>
  <si>
    <t>412855</t>
  </si>
  <si>
    <t>412868</t>
  </si>
  <si>
    <t>570362</t>
  </si>
  <si>
    <t>412862</t>
  </si>
  <si>
    <t>412878</t>
  </si>
  <si>
    <t>412872</t>
  </si>
  <si>
    <t>412864</t>
  </si>
  <si>
    <t>412873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</si>
  <si>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</si>
  <si>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</si>
  <si>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</si>
  <si>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</si>
  <si>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</si>
  <si>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</si>
  <si>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</si>
  <si>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</si>
  <si>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</si>
  <si>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</si>
  <si>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</si>
  <si>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</si>
  <si>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</si>
  <si>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</si>
  <si>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</si>
  <si>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</si>
  <si>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</si>
  <si>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</si>
  <si>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</si>
  <si>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</si>
  <si>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</si>
  <si>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</si>
  <si>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</si>
  <si>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</si>
  <si>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</si>
  <si>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</si>
  <si>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</si>
  <si>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</si>
  <si>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</si>
  <si>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</si>
  <si>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</si>
  <si>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</si>
  <si>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</si>
  <si>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</si>
  <si>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</si>
  <si>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</si>
  <si>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</si>
  <si>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</si>
  <si>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</si>
  <si>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</si>
  <si>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</si>
  <si>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</si>
  <si>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</si>
  <si>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</si>
  <si>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</si>
  <si>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N/D</t>
  </si>
  <si>
    <t>ADMINISTRACIÓN</t>
  </si>
  <si>
    <t>https://transparencia.comitan.gob.mx/DIF/ART85/XIV/FRACCIONXIV26.pdf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</si>
</sst>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  <font>
      <u/>
      <sz val="11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5" fillId="0" borderId="0" xfId="1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comitan.gob.mx/DIF/ART85/XIV/FRACCIONXIV26.pdf" TargetMode="External"/><Relationship Id="rId2" Type="http://schemas.openxmlformats.org/officeDocument/2006/relationships/hyperlink" Target="https://transparencia.comitan.gob.mx/DIF/ART85/XIV/FRACCIONXIV26.pdf" TargetMode="External"/><Relationship Id="rId1" Type="http://schemas.openxmlformats.org/officeDocument/2006/relationships/hyperlink" Target="https://transparencia.comitan.gob.mx/DIF/ART85/XIV/FRACCIONXIV26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8" sqref="A8: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2" t="s">
        <v>44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 s="5">
        <v>2025</v>
      </c>
      <c r="B8" s="6">
        <v>45931</v>
      </c>
      <c r="C8" s="6">
        <v>46022</v>
      </c>
      <c r="D8" s="5"/>
      <c r="E8" s="5"/>
      <c r="F8" s="5"/>
      <c r="G8" s="5" t="s">
        <v>89</v>
      </c>
      <c r="H8" s="5" t="s">
        <v>89</v>
      </c>
      <c r="I8" s="5" t="s">
        <v>89</v>
      </c>
      <c r="J8" s="5" t="s">
        <v>89</v>
      </c>
      <c r="K8" s="5">
        <v>0</v>
      </c>
      <c r="L8" s="5">
        <v>0</v>
      </c>
      <c r="M8" s="6">
        <v>46022</v>
      </c>
      <c r="N8" s="5">
        <v>0</v>
      </c>
      <c r="O8" s="7" t="s">
        <v>91</v>
      </c>
      <c r="P8" s="5"/>
      <c r="Q8" s="5">
        <v>0</v>
      </c>
      <c r="R8" s="5">
        <v>0</v>
      </c>
      <c r="S8" s="5">
        <v>0</v>
      </c>
      <c r="T8" s="5" t="s">
        <v>89</v>
      </c>
      <c r="U8" s="5" t="s">
        <v>89</v>
      </c>
      <c r="V8" s="5" t="s">
        <v>89</v>
      </c>
      <c r="W8" s="5"/>
      <c r="X8" s="7" t="s">
        <v>91</v>
      </c>
      <c r="Y8" s="7" t="s">
        <v>91</v>
      </c>
      <c r="Z8" s="5" t="s">
        <v>90</v>
      </c>
      <c r="AA8" s="6">
        <v>46023</v>
      </c>
      <c r="AB8" s="5" t="s">
        <v>89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hyperlinks>
    <hyperlink ref="O8" r:id="rId1" xr:uid="{477A40E7-3A11-4857-88D4-FBAA6A1A83F4}"/>
    <hyperlink ref="X8" r:id="rId2" xr:uid="{B997CF37-B522-403B-A467-CF341D006396}"/>
    <hyperlink ref="Y8" r:id="rId3" xr:uid="{2B753B3C-8852-422B-9476-FD18F780AB68}"/>
  </hyperlinks>
  <pageMargins left="0.7" right="0.7" top="0.75" bottom="0.75" header="0.3" footer="0.3"/>
  <pageSetup paperSize="9" orientation="portrait" horizontalDpi="300" verticalDpi="30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2026-01-12T17:10:48Z</dcterms:created>
  <dcterms:modified xsi:type="dcterms:W3CDTF">2026-01-29T19:14:24Z</dcterms:modified>
</cp:coreProperties>
</file>