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Respaldo\ACTUALIZACIÓN TRANSP\2022\TRANSP. 4T 2022\ACTUALIZACION\XIV\"/>
    </mc:Choice>
  </mc:AlternateContent>
  <xr:revisionPtr revIDLastSave="0" documentId="13_ncr:1_{F2BFC52E-60CF-4C96-AC8E-E6129FD59D79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<sst xmlns="http://schemas.openxmlformats.org/spreadsheetml/2006/main" count="116" uniqueCount="88">
  <si>
    <t>47647</t>
  </si>
  <si>
    <t>TÍTULO</t>
  </si>
  <si>
    <t>NOMBRE CORTO</t>
  </si>
  <si>
    <t>DESCRIPCIÓN</t>
  </si>
  <si>
    <t>Concursos para ocupar cargos públicos</t>
  </si>
  <si>
    <t>18LTAIPECHF14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</si>
  <si>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</si>
  <si>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</si>
  <si>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</si>
  <si>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</si>
  <si>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</si>
  <si>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</si>
  <si>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</si>
  <si>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</si>
  <si>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</si>
  <si>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</si>
  <si>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412869</t>
  </si>
  <si>
    <t>412871</t>
  </si>
  <si>
    <t>412870</t>
  </si>
  <si>
    <t>412865</t>
  </si>
  <si>
    <t>412875</t>
  </si>
  <si>
    <t>412866</t>
  </si>
  <si>
    <t>412853</t>
  </si>
  <si>
    <t>412876</t>
  </si>
  <si>
    <t>412857</t>
  </si>
  <si>
    <t>412856</t>
  </si>
  <si>
    <t>412860</t>
  </si>
  <si>
    <t>412861</t>
  </si>
  <si>
    <t>412867</t>
  </si>
  <si>
    <t>412874</t>
  </si>
  <si>
    <t>412877</t>
  </si>
  <si>
    <t>412863</t>
  </si>
  <si>
    <t>412858</t>
  </si>
  <si>
    <t>412854</t>
  </si>
  <si>
    <t>412855</t>
  </si>
  <si>
    <t>412868</t>
  </si>
  <si>
    <t>412862</t>
  </si>
  <si>
    <t>412878</t>
  </si>
  <si>
    <t>412872</t>
  </si>
  <si>
    <t>412859</t>
  </si>
  <si>
    <t>412864</t>
  </si>
  <si>
    <t>412873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</si>
  <si>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</si>
  <si>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</si>
  <si>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</si>
  <si>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</si>
  <si>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</si>
  <si>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</si>
  <si>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</si>
  <si>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</si>
  <si>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</si>
  <si>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</si>
  <si>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</si>
  <si>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</si>
  <si>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</si>
  <si>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</si>
  <si>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</si>
  <si>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</si>
  <si>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</si>
  <si>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</si>
  <si>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</si>
  <si>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</si>
  <si>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</si>
  <si>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</si>
  <si>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</si>
  <si>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</si>
  <si>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</si>
  <si>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</si>
  <si>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</si>
  <si>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</si>
  <si>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</si>
  <si>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</si>
  <si>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</si>
  <si>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</si>
  <si>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</si>
  <si>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</si>
  <si>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</si>
  <si>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</si>
  <si>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</si>
  <si>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</si>
  <si>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</si>
  <si>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</si>
  <si>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</si>
  <si>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N/D</t>
  </si>
  <si>
    <t>ADMINISTRACIÓN</t>
  </si>
  <si>
    <t xml:space="preserve">www.transparencia.comitan.gob.mx/DIF/ART85/XIV/ConvOficio.pdf </t>
  </si>
  <si>
    <t xml:space="preserve">https://transparencia.comitan.gob.mx/DIF/ART85/XIV/ConvOficio.pdf </t>
  </si>
  <si>
    <t xml:space="preserve">http://transparencia.comitan.gob.mx/DIF/ART85/XIV/ConvOficio.pdf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</si>
</sst>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Fill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DIF/ART85/XIV/ConvOficio.pdf" TargetMode="External"/><Relationship Id="rId1" Type="http://schemas.openxmlformats.org/officeDocument/2006/relationships/hyperlink" Target="https://transparencia.comitan.gob.mx/DIF/ART85/XIV/ConvOfic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K2" workbookViewId="0">
      <selection activeCell="O11" sqref="O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6640625" bestFit="1" customWidth="1"/>
    <col min="6" max="6" width="29.109375" bestFit="1" customWidth="1"/>
    <col min="7" max="7" width="21.44140625" bestFit="1" customWidth="1"/>
    <col min="8" max="8" width="22.2187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332031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77734375" bestFit="1" customWidth="1"/>
    <col min="20" max="20" width="35.5546875" bestFit="1" customWidth="1"/>
    <col min="21" max="21" width="35.33203125" bestFit="1" customWidth="1"/>
    <col min="22" max="22" width="67" bestFit="1" customWidth="1"/>
    <col min="23" max="23" width="73.218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 s="3">
        <v>2022</v>
      </c>
      <c r="B8" s="2">
        <v>44807</v>
      </c>
      <c r="C8" s="2">
        <v>44925</v>
      </c>
      <c r="D8" s="3" t="s">
        <v>70</v>
      </c>
      <c r="E8" s="3" t="s">
        <v>73</v>
      </c>
      <c r="F8" s="3" t="s">
        <v>77</v>
      </c>
      <c r="G8" s="3" t="s">
        <v>83</v>
      </c>
      <c r="H8" s="3" t="s">
        <v>83</v>
      </c>
      <c r="I8" s="3" t="s">
        <v>83</v>
      </c>
      <c r="J8" s="3" t="s">
        <v>83</v>
      </c>
      <c r="K8" s="3">
        <v>0</v>
      </c>
      <c r="L8" s="3">
        <v>0</v>
      </c>
      <c r="M8" s="4">
        <v>44807</v>
      </c>
      <c r="N8" s="3">
        <v>0</v>
      </c>
      <c r="O8" s="9" t="s">
        <v>87</v>
      </c>
      <c r="P8" s="3" t="s">
        <v>79</v>
      </c>
      <c r="Q8" s="3">
        <v>0</v>
      </c>
      <c r="R8" s="3" t="s">
        <v>83</v>
      </c>
      <c r="S8" s="3" t="s">
        <v>83</v>
      </c>
      <c r="T8" s="3" t="s">
        <v>83</v>
      </c>
      <c r="U8" t="s">
        <v>85</v>
      </c>
      <c r="V8" s="5" t="s">
        <v>86</v>
      </c>
      <c r="W8" s="3" t="s">
        <v>84</v>
      </c>
      <c r="X8" s="2">
        <v>44932</v>
      </c>
      <c r="Y8" s="2">
        <v>44929</v>
      </c>
      <c r="Z8" s="3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V8" r:id="rId1" xr:uid="{E4E4F771-38E4-4CF3-8A8D-57EAF08A044E}"/>
    <hyperlink ref="O8" r:id="rId2" xr:uid="{75DD6E29-CC71-417C-836E-B1385CA989C5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2023-01-09T17:37:57Z</dcterms:created>
  <dcterms:modified xsi:type="dcterms:W3CDTF">2023-03-22T21:08:01Z</dcterms:modified>
</cp:coreProperties>
</file>