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\"/>
    </mc:Choice>
  </mc:AlternateContent>
  <xr:revisionPtr revIDLastSave="0" documentId="8_{84844B64-BDB6-42F4-923E-721FA625CE1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<sst xmlns="http://schemas.openxmlformats.org/spreadsheetml/2006/main" count="212" uniqueCount="124">
  <si>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</si>
  <si>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</si>
  <si>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</si>
  <si>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</si>
  <si>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Marco normativo que rige la actuación del Sujeto Obligado (normatividad aplicable)</t>
  </si>
  <si>
    <t>18LTAIPECHF1</t>
  </si>
  <si>
    <t>El marco normativo aplicable al Sujeto Obligado y que rige su actuación, en el que deberán incluirse constituciones, tratados internacionales, leyes, códigos, reglamentos, decretos, manuales administrativos, reglas de operación, criterios y políticas, entre otros.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</si>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</sst>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G2" workbookViewId="0">
      <selection activeCell="J9" sqref="J9:J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5">
        <v>2025</v>
      </c>
      <c r="B8" s="6">
        <v>45931</v>
      </c>
      <c r="C8" s="7">
        <v>46022</v>
      </c>
      <c r="D8" s="5" t="s">
        <v>37</v>
      </c>
      <c r="E8" s="5" t="s">
        <v>37</v>
      </c>
      <c r="F8" s="8">
        <v>6246</v>
      </c>
      <c r="G8" s="8">
        <v>44344</v>
      </c>
      <c r="H8" s="9" t="s">
        <v>67</v>
      </c>
      <c r="I8" s="5" t="s">
        <v>68</v>
      </c>
      <c r="J8" s="7">
        <v>46024</v>
      </c>
      <c r="K8" s="5" t="s">
        <v>69</v>
      </c>
    </row>
    <row r="9" spans="1:11" ht="30.75" x14ac:dyDescent="0.25">
      <c r="A9" s="5">
        <v>2025</v>
      </c>
      <c r="B9" s="6">
        <v>45931</v>
      </c>
      <c r="C9" s="7">
        <v>46022</v>
      </c>
      <c r="D9" s="5" t="s">
        <v>41</v>
      </c>
      <c r="E9" s="5" t="s">
        <v>70</v>
      </c>
      <c r="F9" s="8">
        <v>30719</v>
      </c>
      <c r="G9" s="7">
        <v>44522</v>
      </c>
      <c r="H9" s="10" t="s">
        <v>71</v>
      </c>
      <c r="I9" s="5" t="s">
        <v>68</v>
      </c>
      <c r="J9" s="7">
        <v>46024</v>
      </c>
      <c r="K9" s="5" t="s">
        <v>69</v>
      </c>
    </row>
    <row r="10" spans="1:11" ht="45.75" x14ac:dyDescent="0.25">
      <c r="A10" s="5">
        <v>2025</v>
      </c>
      <c r="B10" s="6">
        <v>45931</v>
      </c>
      <c r="C10" s="7">
        <v>46022</v>
      </c>
      <c r="D10" s="5" t="s">
        <v>41</v>
      </c>
      <c r="E10" s="5" t="s">
        <v>72</v>
      </c>
      <c r="F10" s="8">
        <v>38232</v>
      </c>
      <c r="G10" s="8">
        <v>44336</v>
      </c>
      <c r="H10" s="10" t="s">
        <v>73</v>
      </c>
      <c r="I10" s="5" t="s">
        <v>68</v>
      </c>
      <c r="J10" s="7">
        <v>46024</v>
      </c>
      <c r="K10" s="5" t="s">
        <v>69</v>
      </c>
    </row>
    <row r="11" spans="1:11" ht="30.75" x14ac:dyDescent="0.25">
      <c r="A11" s="5">
        <v>2025</v>
      </c>
      <c r="B11" s="6">
        <v>45931</v>
      </c>
      <c r="C11" s="7">
        <v>46022</v>
      </c>
      <c r="D11" s="5" t="s">
        <v>41</v>
      </c>
      <c r="E11" s="5" t="s">
        <v>74</v>
      </c>
      <c r="F11" s="8">
        <v>42128</v>
      </c>
      <c r="G11" s="8">
        <v>44336</v>
      </c>
      <c r="H11" s="9" t="s">
        <v>75</v>
      </c>
      <c r="I11" s="5" t="s">
        <v>68</v>
      </c>
      <c r="J11" s="7">
        <v>46024</v>
      </c>
      <c r="K11" s="5" t="s">
        <v>69</v>
      </c>
    </row>
    <row r="12" spans="1:11" ht="45.75" x14ac:dyDescent="0.25">
      <c r="A12" s="5">
        <v>2025</v>
      </c>
      <c r="B12" s="6">
        <v>45931</v>
      </c>
      <c r="C12" s="7">
        <v>46022</v>
      </c>
      <c r="D12" s="5" t="s">
        <v>41</v>
      </c>
      <c r="E12" s="5" t="s">
        <v>76</v>
      </c>
      <c r="F12" s="8">
        <v>42761</v>
      </c>
      <c r="G12" s="8">
        <v>42761</v>
      </c>
      <c r="H12" s="9" t="s">
        <v>77</v>
      </c>
      <c r="I12" s="5" t="s">
        <v>68</v>
      </c>
      <c r="J12" s="7">
        <v>46024</v>
      </c>
      <c r="K12" s="5" t="s">
        <v>69</v>
      </c>
    </row>
    <row r="13" spans="1:11" ht="45.75" x14ac:dyDescent="0.25">
      <c r="A13" s="5">
        <v>2025</v>
      </c>
      <c r="B13" s="6">
        <v>45931</v>
      </c>
      <c r="C13" s="7">
        <v>46022</v>
      </c>
      <c r="D13" s="5" t="s">
        <v>41</v>
      </c>
      <c r="E13" s="5" t="s">
        <v>78</v>
      </c>
      <c r="F13" s="8">
        <v>39813</v>
      </c>
      <c r="G13" s="8">
        <v>43130</v>
      </c>
      <c r="H13" s="9" t="s">
        <v>79</v>
      </c>
      <c r="I13" s="5" t="s">
        <v>68</v>
      </c>
      <c r="J13" s="7">
        <v>46024</v>
      </c>
      <c r="K13" s="5" t="s">
        <v>69</v>
      </c>
    </row>
    <row r="14" spans="1:11" ht="45.75" x14ac:dyDescent="0.25">
      <c r="A14" s="5">
        <v>2025</v>
      </c>
      <c r="B14" s="6">
        <v>45931</v>
      </c>
      <c r="C14" s="7">
        <v>46022</v>
      </c>
      <c r="D14" s="5" t="s">
        <v>39</v>
      </c>
      <c r="E14" s="5" t="s">
        <v>80</v>
      </c>
      <c r="F14" s="8" t="s">
        <v>81</v>
      </c>
      <c r="G14" s="8">
        <v>44377</v>
      </c>
      <c r="H14" s="9" t="s">
        <v>82</v>
      </c>
      <c r="I14" s="5" t="s">
        <v>68</v>
      </c>
      <c r="J14" s="7">
        <v>46024</v>
      </c>
      <c r="K14" s="5" t="s">
        <v>69</v>
      </c>
    </row>
    <row r="15" spans="1:11" ht="45" x14ac:dyDescent="0.25">
      <c r="A15" s="5">
        <v>2025</v>
      </c>
      <c r="B15" s="6">
        <v>45931</v>
      </c>
      <c r="C15" s="7">
        <v>46022</v>
      </c>
      <c r="D15" s="5" t="s">
        <v>44</v>
      </c>
      <c r="E15" s="11" t="s">
        <v>83</v>
      </c>
      <c r="F15" s="8">
        <v>42926</v>
      </c>
      <c r="G15" s="8">
        <v>44011</v>
      </c>
      <c r="H15" s="9" t="s">
        <v>84</v>
      </c>
      <c r="I15" s="5" t="s">
        <v>68</v>
      </c>
      <c r="J15" s="7">
        <v>46024</v>
      </c>
      <c r="K15" s="5" t="s">
        <v>69</v>
      </c>
    </row>
    <row r="16" spans="1:11" ht="45.75" x14ac:dyDescent="0.25">
      <c r="A16" s="5">
        <v>2025</v>
      </c>
      <c r="B16" s="6">
        <v>45931</v>
      </c>
      <c r="C16" s="7">
        <v>46022</v>
      </c>
      <c r="D16" s="5" t="s">
        <v>44</v>
      </c>
      <c r="E16" s="5" t="s">
        <v>85</v>
      </c>
      <c r="F16" s="8">
        <v>36019</v>
      </c>
      <c r="G16" s="8">
        <v>38317</v>
      </c>
      <c r="H16" s="10" t="s">
        <v>86</v>
      </c>
      <c r="I16" s="5" t="s">
        <v>68</v>
      </c>
      <c r="J16" s="7">
        <v>46024</v>
      </c>
      <c r="K16" s="5" t="s">
        <v>69</v>
      </c>
    </row>
    <row r="17" spans="1:11" ht="45.75" x14ac:dyDescent="0.25">
      <c r="A17" s="5">
        <v>2025</v>
      </c>
      <c r="B17" s="6">
        <v>45931</v>
      </c>
      <c r="C17" s="7">
        <v>46022</v>
      </c>
      <c r="D17" s="5" t="s">
        <v>44</v>
      </c>
      <c r="E17" s="11" t="s">
        <v>87</v>
      </c>
      <c r="F17" s="8">
        <v>42369</v>
      </c>
      <c r="G17" s="8">
        <v>42368</v>
      </c>
      <c r="H17" s="9" t="s">
        <v>88</v>
      </c>
      <c r="I17" s="5" t="s">
        <v>68</v>
      </c>
      <c r="J17" s="7">
        <v>46024</v>
      </c>
      <c r="K17" s="5" t="s">
        <v>69</v>
      </c>
    </row>
    <row r="18" spans="1:11" ht="60" x14ac:dyDescent="0.25">
      <c r="A18" s="5">
        <v>2025</v>
      </c>
      <c r="B18" s="6">
        <v>45931</v>
      </c>
      <c r="C18" s="7">
        <v>46022</v>
      </c>
      <c r="D18" s="5" t="s">
        <v>46</v>
      </c>
      <c r="E18" s="11" t="s">
        <v>89</v>
      </c>
      <c r="F18" s="8">
        <v>38839</v>
      </c>
      <c r="G18" s="8">
        <v>41970</v>
      </c>
      <c r="H18" s="9" t="s">
        <v>90</v>
      </c>
      <c r="I18" s="5" t="s">
        <v>68</v>
      </c>
      <c r="J18" s="7">
        <v>46024</v>
      </c>
      <c r="K18" s="5" t="s">
        <v>69</v>
      </c>
    </row>
    <row r="19" spans="1:11" ht="60" x14ac:dyDescent="0.25">
      <c r="A19" s="5">
        <v>2025</v>
      </c>
      <c r="B19" s="6">
        <v>45931</v>
      </c>
      <c r="C19" s="7">
        <v>46022</v>
      </c>
      <c r="D19" s="5" t="s">
        <v>44</v>
      </c>
      <c r="E19" s="11" t="s">
        <v>91</v>
      </c>
      <c r="F19" s="8">
        <v>43131</v>
      </c>
      <c r="G19" s="8">
        <v>44146</v>
      </c>
      <c r="H19" s="9" t="s">
        <v>92</v>
      </c>
      <c r="I19" s="5" t="s">
        <v>68</v>
      </c>
      <c r="J19" s="7">
        <v>46024</v>
      </c>
      <c r="K19" s="5" t="s">
        <v>69</v>
      </c>
    </row>
    <row r="20" spans="1:11" ht="45.75" x14ac:dyDescent="0.25">
      <c r="A20" s="5">
        <v>2025</v>
      </c>
      <c r="B20" s="6">
        <v>45931</v>
      </c>
      <c r="C20" s="7">
        <v>46022</v>
      </c>
      <c r="D20" s="5" t="s">
        <v>44</v>
      </c>
      <c r="E20" s="11" t="s">
        <v>93</v>
      </c>
      <c r="F20" s="8">
        <v>44196</v>
      </c>
      <c r="G20" s="8">
        <v>44196</v>
      </c>
      <c r="H20" s="9" t="s">
        <v>94</v>
      </c>
      <c r="I20" s="5" t="s">
        <v>68</v>
      </c>
      <c r="J20" s="7">
        <v>46024</v>
      </c>
      <c r="K20" s="5" t="s">
        <v>69</v>
      </c>
    </row>
    <row r="21" spans="1:11" ht="45.75" x14ac:dyDescent="0.25">
      <c r="A21" s="5">
        <v>2025</v>
      </c>
      <c r="B21" s="6">
        <v>45931</v>
      </c>
      <c r="C21" s="7">
        <v>46022</v>
      </c>
      <c r="D21" s="5" t="s">
        <v>44</v>
      </c>
      <c r="E21" s="11" t="s">
        <v>95</v>
      </c>
      <c r="F21" s="8">
        <v>38428</v>
      </c>
      <c r="G21" s="8">
        <v>43494</v>
      </c>
      <c r="H21" s="9" t="s">
        <v>96</v>
      </c>
      <c r="I21" s="5" t="s">
        <v>68</v>
      </c>
      <c r="J21" s="7">
        <v>46024</v>
      </c>
      <c r="K21" s="5" t="s">
        <v>69</v>
      </c>
    </row>
    <row r="22" spans="1:11" ht="30.75" x14ac:dyDescent="0.25">
      <c r="A22" s="5">
        <v>2025</v>
      </c>
      <c r="B22" s="6">
        <v>45931</v>
      </c>
      <c r="C22" s="7">
        <v>46022</v>
      </c>
      <c r="D22" s="5" t="s">
        <v>44</v>
      </c>
      <c r="E22" s="11" t="s">
        <v>97</v>
      </c>
      <c r="F22" s="8">
        <v>43600</v>
      </c>
      <c r="G22" s="8">
        <v>43600</v>
      </c>
      <c r="H22" s="9" t="s">
        <v>98</v>
      </c>
      <c r="I22" s="5" t="s">
        <v>68</v>
      </c>
      <c r="J22" s="7">
        <v>46024</v>
      </c>
      <c r="K22" s="5" t="s">
        <v>69</v>
      </c>
    </row>
    <row r="23" spans="1:11" ht="45.75" x14ac:dyDescent="0.25">
      <c r="A23" s="5">
        <v>2025</v>
      </c>
      <c r="B23" s="6">
        <v>45931</v>
      </c>
      <c r="C23" s="7">
        <v>46022</v>
      </c>
      <c r="D23" s="5" t="s">
        <v>44</v>
      </c>
      <c r="E23" s="12" t="s">
        <v>99</v>
      </c>
      <c r="F23" s="8">
        <v>43922</v>
      </c>
      <c r="G23" s="8">
        <v>44552</v>
      </c>
      <c r="H23" s="9" t="s">
        <v>100</v>
      </c>
      <c r="I23" s="5" t="s">
        <v>68</v>
      </c>
      <c r="J23" s="7">
        <v>46024</v>
      </c>
      <c r="K23" s="5" t="s">
        <v>69</v>
      </c>
    </row>
    <row r="24" spans="1:11" ht="60" x14ac:dyDescent="0.25">
      <c r="A24" s="5">
        <v>2025</v>
      </c>
      <c r="B24" s="6">
        <v>45931</v>
      </c>
      <c r="C24" s="7">
        <v>46022</v>
      </c>
      <c r="D24" s="12" t="s">
        <v>47</v>
      </c>
      <c r="E24" s="13" t="s">
        <v>101</v>
      </c>
      <c r="F24" s="8">
        <v>44244</v>
      </c>
      <c r="G24" s="8">
        <v>44244</v>
      </c>
      <c r="H24" s="9" t="s">
        <v>102</v>
      </c>
      <c r="I24" s="5" t="s">
        <v>68</v>
      </c>
      <c r="J24" s="7">
        <v>46024</v>
      </c>
      <c r="K24" s="5" t="s">
        <v>69</v>
      </c>
    </row>
    <row r="25" spans="1:11" ht="90.75" x14ac:dyDescent="0.25">
      <c r="A25" s="5">
        <v>2025</v>
      </c>
      <c r="B25" s="6">
        <v>45931</v>
      </c>
      <c r="C25" s="7">
        <v>46022</v>
      </c>
      <c r="D25" s="5" t="s">
        <v>54</v>
      </c>
      <c r="E25" s="5" t="s">
        <v>103</v>
      </c>
      <c r="F25" s="8">
        <v>40297</v>
      </c>
      <c r="G25" s="8">
        <v>40599</v>
      </c>
      <c r="H25" s="9" t="s">
        <v>104</v>
      </c>
      <c r="I25" s="5" t="s">
        <v>68</v>
      </c>
      <c r="J25" s="7">
        <v>46024</v>
      </c>
      <c r="K25" s="5" t="s">
        <v>69</v>
      </c>
    </row>
    <row r="26" spans="1:11" ht="45.75" x14ac:dyDescent="0.25">
      <c r="A26" s="5">
        <v>2025</v>
      </c>
      <c r="B26" s="6">
        <v>45931</v>
      </c>
      <c r="C26" s="7">
        <v>46022</v>
      </c>
      <c r="D26" s="5" t="s">
        <v>54</v>
      </c>
      <c r="E26" s="14" t="s">
        <v>105</v>
      </c>
      <c r="F26" s="8">
        <v>41089</v>
      </c>
      <c r="G26" s="8">
        <v>41089</v>
      </c>
      <c r="H26" s="9" t="s">
        <v>106</v>
      </c>
      <c r="I26" s="5" t="s">
        <v>68</v>
      </c>
      <c r="J26" s="7">
        <v>46024</v>
      </c>
      <c r="K26" s="5" t="s">
        <v>69</v>
      </c>
    </row>
    <row r="27" spans="1:11" ht="60" x14ac:dyDescent="0.25">
      <c r="A27" s="5">
        <v>2025</v>
      </c>
      <c r="B27" s="6">
        <v>45931</v>
      </c>
      <c r="C27" s="7">
        <v>46022</v>
      </c>
      <c r="D27" s="5" t="s">
        <v>54</v>
      </c>
      <c r="E27" s="14" t="s">
        <v>107</v>
      </c>
      <c r="F27" s="8">
        <v>41134</v>
      </c>
      <c r="G27" s="8">
        <v>41519</v>
      </c>
      <c r="H27" s="9" t="s">
        <v>108</v>
      </c>
      <c r="I27" s="5" t="s">
        <v>68</v>
      </c>
      <c r="J27" s="7">
        <v>46024</v>
      </c>
      <c r="K27" s="5" t="s">
        <v>69</v>
      </c>
    </row>
    <row r="28" spans="1:11" ht="60" x14ac:dyDescent="0.25">
      <c r="A28" s="5">
        <v>2025</v>
      </c>
      <c r="B28" s="6">
        <v>45931</v>
      </c>
      <c r="C28" s="7">
        <v>46022</v>
      </c>
      <c r="D28" s="5" t="s">
        <v>54</v>
      </c>
      <c r="E28" s="14" t="s">
        <v>109</v>
      </c>
      <c r="F28" s="8">
        <v>40038</v>
      </c>
      <c r="G28" s="8">
        <v>41166</v>
      </c>
      <c r="H28" s="9" t="s">
        <v>110</v>
      </c>
      <c r="I28" s="5" t="s">
        <v>68</v>
      </c>
      <c r="J28" s="7">
        <v>46024</v>
      </c>
      <c r="K28" s="5" t="s">
        <v>69</v>
      </c>
    </row>
    <row r="29" spans="1:11" ht="90" x14ac:dyDescent="0.25">
      <c r="A29" s="5">
        <v>2025</v>
      </c>
      <c r="B29" s="6">
        <v>45931</v>
      </c>
      <c r="C29" s="7">
        <v>46022</v>
      </c>
      <c r="D29" s="5" t="s">
        <v>54</v>
      </c>
      <c r="E29" s="13" t="s">
        <v>111</v>
      </c>
      <c r="F29" s="8">
        <v>34529</v>
      </c>
      <c r="G29" s="8">
        <v>34638</v>
      </c>
      <c r="H29" s="9" t="s">
        <v>112</v>
      </c>
      <c r="I29" s="5" t="s">
        <v>68</v>
      </c>
      <c r="J29" s="7">
        <v>46024</v>
      </c>
      <c r="K29" s="5" t="s">
        <v>69</v>
      </c>
    </row>
    <row r="30" spans="1:11" ht="45.75" x14ac:dyDescent="0.25">
      <c r="A30" s="5">
        <v>2025</v>
      </c>
      <c r="B30" s="6">
        <v>45931</v>
      </c>
      <c r="C30" s="7">
        <v>46022</v>
      </c>
      <c r="D30" s="5" t="s">
        <v>54</v>
      </c>
      <c r="E30" s="5" t="s">
        <v>113</v>
      </c>
      <c r="F30" s="8">
        <v>34295</v>
      </c>
      <c r="G30" s="8">
        <v>34484</v>
      </c>
      <c r="H30" s="9" t="s">
        <v>114</v>
      </c>
      <c r="I30" s="5" t="s">
        <v>68</v>
      </c>
      <c r="J30" s="7">
        <v>46024</v>
      </c>
      <c r="K30" s="5" t="s">
        <v>69</v>
      </c>
    </row>
    <row r="31" spans="1:11" ht="135" x14ac:dyDescent="0.25">
      <c r="A31" s="5">
        <v>2025</v>
      </c>
      <c r="B31" s="6">
        <v>45931</v>
      </c>
      <c r="C31" s="7">
        <v>46022</v>
      </c>
      <c r="D31" s="5" t="s">
        <v>54</v>
      </c>
      <c r="E31" s="13" t="s">
        <v>115</v>
      </c>
      <c r="F31" s="8">
        <v>39510</v>
      </c>
      <c r="G31" s="8">
        <v>39919</v>
      </c>
      <c r="H31" s="9" t="s">
        <v>116</v>
      </c>
      <c r="I31" s="5" t="s">
        <v>68</v>
      </c>
      <c r="J31" s="7">
        <v>46024</v>
      </c>
      <c r="K31" s="5" t="s">
        <v>69</v>
      </c>
    </row>
    <row r="32" spans="1:11" ht="90.75" x14ac:dyDescent="0.25">
      <c r="A32" s="5">
        <v>2025</v>
      </c>
      <c r="B32" s="6">
        <v>45931</v>
      </c>
      <c r="C32" s="7">
        <v>46022</v>
      </c>
      <c r="D32" s="5" t="s">
        <v>54</v>
      </c>
      <c r="E32" s="5" t="s">
        <v>117</v>
      </c>
      <c r="F32" s="8">
        <v>40797</v>
      </c>
      <c r="G32" s="8">
        <v>40797</v>
      </c>
      <c r="H32" s="9" t="s">
        <v>118</v>
      </c>
      <c r="I32" s="5" t="s">
        <v>68</v>
      </c>
      <c r="J32" s="7">
        <v>46024</v>
      </c>
      <c r="K32" s="5" t="s">
        <v>69</v>
      </c>
    </row>
    <row r="33" spans="1:11" ht="45.75" x14ac:dyDescent="0.25">
      <c r="A33" s="5">
        <v>2025</v>
      </c>
      <c r="B33" s="6">
        <v>45931</v>
      </c>
      <c r="C33" s="7">
        <v>46022</v>
      </c>
      <c r="D33" s="5" t="s">
        <v>54</v>
      </c>
      <c r="E33" s="5" t="s">
        <v>119</v>
      </c>
      <c r="F33" s="8">
        <v>41145</v>
      </c>
      <c r="G33" s="8">
        <v>41243</v>
      </c>
      <c r="H33" s="9" t="s">
        <v>120</v>
      </c>
      <c r="I33" s="5" t="s">
        <v>68</v>
      </c>
      <c r="J33" s="7">
        <v>46024</v>
      </c>
      <c r="K33" s="5" t="s">
        <v>69</v>
      </c>
    </row>
    <row r="34" spans="1:11" ht="60.75" x14ac:dyDescent="0.25">
      <c r="A34" s="5">
        <v>2025</v>
      </c>
      <c r="B34" s="6">
        <v>45931</v>
      </c>
      <c r="C34" s="7">
        <v>46022</v>
      </c>
      <c r="D34" s="5" t="s">
        <v>54</v>
      </c>
      <c r="E34" s="5" t="s">
        <v>121</v>
      </c>
      <c r="F34" s="8">
        <v>41316</v>
      </c>
      <c r="G34" s="8">
        <v>41954</v>
      </c>
      <c r="H34" s="9" t="s">
        <v>108</v>
      </c>
      <c r="I34" s="5" t="s">
        <v>68</v>
      </c>
      <c r="J34" s="7">
        <v>46024</v>
      </c>
      <c r="K34" s="5" t="s">
        <v>69</v>
      </c>
    </row>
    <row r="35" spans="1:11" ht="45.75" x14ac:dyDescent="0.25">
      <c r="A35" s="5">
        <v>2025</v>
      </c>
      <c r="B35" s="6">
        <v>45931</v>
      </c>
      <c r="C35" s="7">
        <v>46022</v>
      </c>
      <c r="D35" s="5" t="s">
        <v>54</v>
      </c>
      <c r="E35" s="5" t="s">
        <v>122</v>
      </c>
      <c r="F35" s="8">
        <v>36686</v>
      </c>
      <c r="G35" s="8">
        <v>41964</v>
      </c>
      <c r="H35" s="10" t="s">
        <v>123</v>
      </c>
      <c r="I35" s="5" t="s">
        <v>68</v>
      </c>
      <c r="J35" s="7">
        <v>46024</v>
      </c>
      <c r="K35" s="5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7E040F3-9315-4A9C-8C7A-41CB0137C18E}"/>
    <hyperlink ref="H11" r:id="rId2" xr:uid="{4EE527F9-4899-4CB8-B923-2958D957EACC}"/>
    <hyperlink ref="H12" r:id="rId3" xr:uid="{72CFB200-1AAC-427D-A3CF-736E6C19097D}"/>
    <hyperlink ref="H13" r:id="rId4" xr:uid="{461344AD-6E60-40E2-B8B8-976167B3A7E0}"/>
    <hyperlink ref="H14" r:id="rId5" xr:uid="{F3CC1F5C-24DE-429D-AE8C-6EED1D14FC52}"/>
    <hyperlink ref="H15" r:id="rId6" xr:uid="{1B24ECE1-1DCD-47B2-8D3E-A1BC0686D3B0}"/>
    <hyperlink ref="H17" r:id="rId7" xr:uid="{B25E1F0B-9E54-435A-AFBD-829E50FB4A29}"/>
    <hyperlink ref="H19" r:id="rId8" xr:uid="{AD17891A-BD3B-415B-B966-07F42ACD24CC}"/>
    <hyperlink ref="H34" r:id="rId9" xr:uid="{578A70BB-5703-4703-AE99-56D07AF66AC1}"/>
    <hyperlink ref="H33" r:id="rId10" xr:uid="{E562EE85-8923-4336-9F54-069111A81267}"/>
    <hyperlink ref="H32" r:id="rId11" xr:uid="{323606D6-E817-4D83-A963-2A04EDF2D4B3}"/>
    <hyperlink ref="H31" r:id="rId12" xr:uid="{088E197A-CB36-48B6-A0B1-8C142E4A8D5F}"/>
    <hyperlink ref="H30" r:id="rId13" xr:uid="{4C126666-ECBE-48AD-9FC2-0D3581F91998}"/>
    <hyperlink ref="H29" r:id="rId14" xr:uid="{26188936-A434-4DFB-8FA9-925C25DCC448}"/>
    <hyperlink ref="H28" r:id="rId15" xr:uid="{7409F559-8AEE-4AF7-9FC0-4FB346E03E0B}"/>
    <hyperlink ref="H27" r:id="rId16" xr:uid="{6390E3C3-2DD4-4ECF-ABE5-F19CF73D6015}"/>
    <hyperlink ref="H26" r:id="rId17" xr:uid="{AA333137-E7F3-409C-9CCC-EF5C15DA7F6B}"/>
    <hyperlink ref="H25" r:id="rId18" xr:uid="{3A070208-BA09-4438-9FCE-2567938A2A78}"/>
    <hyperlink ref="H21" r:id="rId19" xr:uid="{DBFE50BE-646F-4CA6-BBB6-2C0538B55217}"/>
    <hyperlink ref="H20" r:id="rId20" xr:uid="{6CD9D458-904E-4E65-8A78-B6799060FCFE}"/>
    <hyperlink ref="H22" r:id="rId21" xr:uid="{2382FB16-6408-4834-B626-B294C742BBF1}"/>
    <hyperlink ref="H23" r:id="rId22" xr:uid="{04914185-80FE-4653-B7C7-04A001EB94F7}"/>
    <hyperlink ref="H24" r:id="rId23" xr:uid="{B93156CD-151B-4A79-A4CB-E99E6622FA8E}"/>
    <hyperlink ref="H9" r:id="rId24" xr:uid="{E8A3EC7C-810A-4F71-9B33-0329C1828AA2}"/>
    <hyperlink ref="H10" r:id="rId25" xr:uid="{EFF331DF-D480-4B97-A035-8DE1FF3B2EFC}"/>
    <hyperlink ref="H16" r:id="rId26" xr:uid="{6548FAAB-0252-433F-960C-5FF526552663}"/>
    <hyperlink ref="H35" r:id="rId27" xr:uid="{BB61D099-F8C3-44FA-9BC2-6F2784A4847F}"/>
    <hyperlink ref="H18" r:id="rId28" xr:uid="{94E46D33-B503-48EA-B0F5-5B672E37F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2026-01-12T17:00:20Z</dcterms:created>
  <dcterms:modified xsi:type="dcterms:W3CDTF">2026-01-16T16:58:26Z</dcterms:modified>
</cp:coreProperties>
</file>