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04\Desktop\1trimestre COAPAM\18\"/>
    </mc:Choice>
  </mc:AlternateContent>
  <xr:revisionPtr revIDLastSave="0" documentId="13_ncr:1_{CC431671-5542-4412-8B5D-35D260570F0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9">[1]Hidden_1!$A$1:$A$8</definedName>
    <definedName name="Hidden_210">[1]Hidden_2!$A$1:$A$2</definedName>
  </definedNames>
  <calcPr calcId="0"/>
</workbook>
</file>

<file path=xl/sharedStrings.xml><?xml version="1.0" encoding="utf-8"?>
<sst xmlns="http://schemas.openxmlformats.org/spreadsheetml/2006/main" count="93" uniqueCount="67">
  <si>
    <t>47771</t>
  </si>
  <si>
    <t>TÍTULO</t>
  </si>
  <si>
    <t>NOMBRE CORTO</t>
  </si>
  <si>
    <t>DESCRIPCIÓN</t>
  </si>
  <si>
    <t>Sanciones administrativas a los(as) servidores(as)</t>
  </si>
  <si>
    <t>18LTAIPECHF18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</si>
  <si>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</si>
  <si>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</si>
  <si>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</si>
  <si>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</si>
  <si>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</si>
  <si>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</si>
  <si>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</si>
  <si>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</si>
  <si>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415229</t>
  </si>
  <si>
    <t>415237</t>
  </si>
  <si>
    <t>415236</t>
  </si>
  <si>
    <t>415227</t>
  </si>
  <si>
    <t>415228</t>
  </si>
  <si>
    <t>415241</t>
  </si>
  <si>
    <t>415224</t>
  </si>
  <si>
    <t>415242</t>
  </si>
  <si>
    <t>415225</t>
  </si>
  <si>
    <t>415226</t>
  </si>
  <si>
    <t>415234</t>
  </si>
  <si>
    <t>415233</t>
  </si>
  <si>
    <t>415221</t>
  </si>
  <si>
    <t>415222</t>
  </si>
  <si>
    <t>415243</t>
  </si>
  <si>
    <t>415240</t>
  </si>
  <si>
    <t>415223</t>
  </si>
  <si>
    <t>415231</t>
  </si>
  <si>
    <t>415232</t>
  </si>
  <si>
    <t>415239</t>
  </si>
  <si>
    <t>415230</t>
  </si>
  <si>
    <t>415235</t>
  </si>
  <si>
    <t>415238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</si>
  <si>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</si>
  <si>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</si>
  <si>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</si>
  <si>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</si>
  <si>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</si>
  <si>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</si>
  <si>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</si>
  <si>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</si>
  <si>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</si>
  <si>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</si>
  <si>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</si>
  <si>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</si>
  <si>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</si>
  <si>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</si>
  <si>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</si>
  <si>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</si>
  <si>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</si>
  <si>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</si>
  <si>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</si>
  <si>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</si>
  <si>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</si>
  <si>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</si>
  <si>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</si>
  <si>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</si>
  <si>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</si>
  <si>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</si>
  <si>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Area Juridica</t>
  </si>
  <si>
    <t>ND</t>
  </si>
  <si>
    <t>se informa que no se generó ningúna sancion administrativa e información relevante en este rubro, durante este periodo</t>
  </si>
  <si>
    <t>http://transparencia.comitan.gob.mx/COAPAM/ART74/XVIII/justificacionfraccXVIII.pdf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</si>
</sst>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imestre%202018%20cargada%20al%20sipot\2018\18%20Sanciones%20Administrativas\NLTAIPECH74X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amonestación pública</v>
          </cell>
        </row>
        <row r="2">
          <cell r="A2" t="str">
            <v>amonestación privada</v>
          </cell>
        </row>
        <row r="3">
          <cell r="A3" t="str">
            <v>apercibimiento público</v>
          </cell>
        </row>
        <row r="4">
          <cell r="A4" t="str">
            <v>apercibimiento privado</v>
          </cell>
        </row>
        <row r="5">
          <cell r="A5" t="str">
            <v>sanción económica</v>
          </cell>
        </row>
        <row r="6">
          <cell r="A6" t="str">
            <v>suspensión del empleo, cargo o comisión</v>
          </cell>
        </row>
        <row r="7">
          <cell r="A7" t="str">
            <v>destitución del puesto</v>
          </cell>
        </row>
        <row r="8">
          <cell r="A8" t="str">
            <v>inhabilitación temporal</v>
          </cell>
        </row>
      </sheetData>
      <sheetData sheetId="2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mitan.gob.mx/COAPAM/ART74/XVIII/justificacionfraccXVIII.pdf" TargetMode="External"/><Relationship Id="rId1" Type="http://schemas.openxmlformats.org/officeDocument/2006/relationships/hyperlink" Target="http://transparencia.comitan.gob.mx/COAPAM/ART74/XVIII/justificacionfraccXVIII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Q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21.28515625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44" customWidth="1"/>
    <col min="17" max="17" width="37.7109375" bestFit="1" customWidth="1"/>
    <col min="18" max="18" width="68.28515625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5.75" x14ac:dyDescent="0.25">
      <c r="A8" s="4">
        <v>2019</v>
      </c>
      <c r="B8" s="2">
        <v>43466</v>
      </c>
      <c r="C8" s="2">
        <v>43555</v>
      </c>
      <c r="D8" s="4" t="s">
        <v>64</v>
      </c>
      <c r="E8" s="4" t="s">
        <v>64</v>
      </c>
      <c r="F8" s="4" t="s">
        <v>64</v>
      </c>
      <c r="G8" s="4" t="s">
        <v>64</v>
      </c>
      <c r="H8" s="4" t="s">
        <v>64</v>
      </c>
      <c r="I8" s="4" t="s">
        <v>64</v>
      </c>
      <c r="J8" s="4" t="s">
        <v>64</v>
      </c>
      <c r="K8" s="4"/>
      <c r="L8" s="4"/>
      <c r="M8" s="4" t="s">
        <v>64</v>
      </c>
      <c r="N8" s="4">
        <v>0</v>
      </c>
      <c r="O8" s="2"/>
      <c r="P8" s="4" t="s">
        <v>64</v>
      </c>
      <c r="Q8" s="4" t="s">
        <v>64</v>
      </c>
      <c r="R8" s="3" t="s">
        <v>66</v>
      </c>
      <c r="S8" s="3" t="s">
        <v>66</v>
      </c>
      <c r="T8" s="4" t="s">
        <v>63</v>
      </c>
      <c r="U8" s="2">
        <v>43559</v>
      </c>
      <c r="V8" s="2">
        <v>43558</v>
      </c>
      <c r="W8" s="5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" xr:uid="{00000000-0002-0000-0000-000000000000}">
      <formula1>Hidden_210</formula1>
    </dataValidation>
    <dataValidation type="list" allowBlank="1" showErrorMessage="1" sqref="K8" xr:uid="{00000000-0002-0000-0000-000001000000}">
      <formula1>Hidden_19</formula1>
    </dataValidation>
  </dataValidations>
  <hyperlinks>
    <hyperlink ref="R8" r:id="rId1" xr:uid="{00000000-0004-0000-0000-000000000000}"/>
    <hyperlink ref="S8" r:id="rId2" xr:uid="{00000000-0004-0000-0000-000001000000}"/>
  </hyperlinks>
  <pageMargins left="0.70866141732283472" right="0.70866141732283472" top="0.74803149606299213" bottom="0.74803149606299213" header="0.31496062992125984" footer="0.31496062992125984"/>
  <pageSetup scale="45" orientation="landscape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cp:lastPrinted>2019-02-14T21:09:27Z</cp:lastPrinted>
  <dcterms:created xsi:type="dcterms:W3CDTF">2018-04-03T16:17:30Z</dcterms:created>
  <dcterms:modified xsi:type="dcterms:W3CDTF">2019-08-27T21:59:15Z</dcterms:modified>
</cp:coreProperties>
</file>