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CP JOEL\Desktop\FRACCIONES 2DO TRIMES. TESORERIA\ARTICULO 89\"/>
    </mc:Choice>
  </mc:AlternateContent>
  <xr:revisionPtr revIDLastSave="0" documentId="13_ncr:1_{86262B53-E012-4C1D-A748-15AF94614A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<sst xmlns="http://schemas.openxmlformats.org/spreadsheetml/2006/main" count="68" uniqueCount="52">
  <si>
    <t>59381</t>
  </si>
  <si>
    <t>TÍTULO</t>
  </si>
  <si>
    <t>NOMBRE CORTO</t>
  </si>
  <si>
    <t>DESCRIPCIÓN</t>
  </si>
  <si>
    <t>Sanciones aplicadas</t>
  </si>
  <si>
    <t>2e LGT_Art_71_Fr_Ie</t>
  </si>
  <si>
    <t>Las sanciones que les hubieran aplicado a las personas a quienes se les habilitó para ejercer como corredores(as) y notarios(as) públicos(as)</t>
  </si>
  <si>
    <t>1</t>
  </si>
  <si>
    <t>4</t>
  </si>
  <si>
    <t>2</t>
  </si>
  <si>
    <t>9</t>
  </si>
  <si>
    <t>13</t>
  </si>
  <si>
    <t>14</t>
  </si>
  <si>
    <t>576910</t>
  </si>
  <si>
    <t>576906</t>
  </si>
  <si>
    <t>576907</t>
  </si>
  <si>
    <t>576898</t>
  </si>
  <si>
    <t>576909</t>
  </si>
  <si>
    <t>576904</t>
  </si>
  <si>
    <t>576911</t>
  </si>
  <si>
    <t>576896</t>
  </si>
  <si>
    <t>576902</t>
  </si>
  <si>
    <t>576897</t>
  </si>
  <si>
    <t>576900</t>
  </si>
  <si>
    <t>576899</t>
  </si>
  <si>
    <t>576905</t>
  </si>
  <si>
    <t>576908</t>
  </si>
  <si>
    <t>576901</t>
  </si>
  <si>
    <t>576903</t>
  </si>
  <si>
    <t>Tabla Campos</t>
  </si>
  <si>
    <t>Ejercicio</t>
  </si>
  <si>
    <t>Fecha de inicio del periodo que se informa</t>
  </si>
  <si>
    <t>Fecha de término del periodo que se informa</t>
  </si>
  <si>
    <t>Nombre del/la corredor(a) o notario(a) público(a) sancionado(a)</t>
  </si>
  <si>
    <t>Primer apellido del/la corredor(a) o notario(a) público(a) sancionado(a)</t>
  </si>
  <si>
    <t>Segundo apellido del/la corredor(a) o notario(a) público(a) sancionado(a)</t>
  </si>
  <si>
    <t>Sexo (catálogo)</t>
  </si>
  <si>
    <t>Número de notaría o correduría a la que pertenece</t>
  </si>
  <si>
    <t>Tipo de sanción recibida</t>
  </si>
  <si>
    <t>Motivo de la sanción</t>
  </si>
  <si>
    <t xml:space="preserve">Fecha de la sanción, con el formato día/mes/año </t>
  </si>
  <si>
    <t>Fundamento jurídico de la sanción</t>
  </si>
  <si>
    <t>Estatus del cumplimiento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</si>
  <si>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</si>
  <si>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</si>
  <si>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</si>
  <si>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</si>
  <si>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</si>
  <si>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ND</t>
  </si>
  <si>
    <t xml:space="preserve">ND </t>
  </si>
  <si>
    <t>Tesoreria Municipal</t>
  </si>
  <si>
    <t>Para efectos informativos que haya lugar, No hay sanciones aplicadas que corresponden al Trimestre que se informa a Corredores y/o Notarios Publicos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</si>
</sst>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28515625" bestFit="1" customWidth="1"/>
    <col min="5" max="5" width="60.140625" bestFit="1" customWidth="1"/>
    <col min="6" max="6" width="62" bestFit="1" customWidth="1"/>
    <col min="7" max="7" width="14" bestFit="1" customWidth="1"/>
    <col min="8" max="8" width="43.5703125" bestFit="1" customWidth="1"/>
    <col min="9" max="9" width="21.28515625" bestFit="1" customWidth="1"/>
    <col min="10" max="10" width="18.140625" bestFit="1" customWidth="1"/>
    <col min="11" max="11" width="42" bestFit="1" customWidth="1"/>
    <col min="12" max="12" width="29.7109375" bestFit="1" customWidth="1"/>
    <col min="13" max="13" width="33.7109375" bestFit="1" customWidth="1"/>
    <col min="14" max="14" width="73.140625" bestFit="1" customWidth="1"/>
    <col min="15" max="15" width="20" bestFit="1" customWidth="1"/>
    <col min="16" max="16" width="48.57031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10</v>
      </c>
      <c r="H4" t="s">
        <v>7</v>
      </c>
      <c r="I4" t="s">
        <v>9</v>
      </c>
      <c r="J4" t="s">
        <v>9</v>
      </c>
      <c r="K4" t="s">
        <v>8</v>
      </c>
      <c r="L4" t="s">
        <v>9</v>
      </c>
      <c r="M4" t="s">
        <v>9</v>
      </c>
      <c r="N4" t="s">
        <v>9</v>
      </c>
      <c r="O4" t="s">
        <v>11</v>
      </c>
      <c r="P4" t="s">
        <v>12</v>
      </c>
    </row>
    <row r="5" spans="1:16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 spans="1:16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</row>
    <row r="8" spans="1:16" ht="54" customHeight="1" x14ac:dyDescent="0.25">
      <c r="A8">
        <v>2025</v>
      </c>
      <c r="B8" s="2">
        <v>45748</v>
      </c>
      <c r="C8" s="2">
        <v>45838</v>
      </c>
      <c r="D8" t="s">
        <v>48</v>
      </c>
      <c r="E8" t="s">
        <v>48</v>
      </c>
      <c r="F8" t="s">
        <v>48</v>
      </c>
      <c r="G8" t="s">
        <v>46</v>
      </c>
      <c r="H8">
        <v>0</v>
      </c>
      <c r="I8" t="s">
        <v>49</v>
      </c>
      <c r="J8" t="s">
        <v>48</v>
      </c>
      <c r="K8" s="2">
        <v>45748</v>
      </c>
      <c r="L8" t="s">
        <v>48</v>
      </c>
      <c r="M8" t="s">
        <v>49</v>
      </c>
      <c r="N8" t="s">
        <v>50</v>
      </c>
      <c r="O8" s="2">
        <v>45842</v>
      </c>
      <c r="P8" s="3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J14" sqref="J14"/>
    </sheetView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joel velasco aguilar</cp:lastModifiedBy>
  <dcterms:created xsi:type="dcterms:W3CDTF">2024-04-22T18:46:02Z</dcterms:created>
  <dcterms:modified xsi:type="dcterms:W3CDTF">2025-07-02T16:25:58Z</dcterms:modified>
</cp:coreProperties>
</file>