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E:\ARCHIVO 2025  MAS COMPLETO     11 SEPTIEMBRE 2025\TRANSPARENCIA\TRANSPARENCIA 2026\1ER TRIMESTRE DDUM LGTAIP 2026\FORMATOS 1T 2026 DDUM\IV     1er trimestre 2026\"/>
    </mc:Choice>
  </mc:AlternateContent>
  <xr:revisionPtr revIDLastSave="0" documentId="13_ncr:1_{9A1815FD-F44A-4DC7-B516-E1D63428B0BC}" xr6:coauthVersionLast="47" xr6:coauthVersionMax="47" xr10:uidLastSave="{00000000-0000-0000-0000-000000000000}"/>
  <bookViews>
    <workbookView xWindow="4035" yWindow="1680" windowWidth="21600" windowHeight="11295" xr2:uid="{00000000-000D-0000-FFFF-FFFF00000000}"/>
  </bookViews>
  <sheets>
    <sheet name="Reporte de Formatos" sheetId="1" r:id="rId1"/>
    <sheet name="Tabla_57687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8" i="1" l="1"/>
</calcChain>
</file>

<file path=xl/sharedStrings.xml><?xml version="1.0" encoding="utf-8"?>
<sst xmlns="http://schemas.openxmlformats.org/spreadsheetml/2006/main" count="48" uniqueCount="44">
  <si>
    <t>59379</t>
  </si>
  <si>
    <t>TÍTULO</t>
  </si>
  <si>
    <t>NOMBRE CORTO</t>
  </si>
  <si>
    <t>DESCRIPCIÓN</t>
  </si>
  <si>
    <t xml:space="preserve">Planes y/o programas de desarrollo urbano </t>
  </si>
  <si>
    <t>1f LGT_Art_71_Fr_If</t>
  </si>
  <si>
    <t>Los Programas nacionales, regionales, estatales y municipales de desarrollo urbano y de vivienda, ordenamiento territorial y ecológico son instrumentos públicos que buscan ordenar y desarrollar el territorio mexicano</t>
  </si>
  <si>
    <t>1</t>
  </si>
  <si>
    <t>4</t>
  </si>
  <si>
    <t>2</t>
  </si>
  <si>
    <t>7</t>
  </si>
  <si>
    <t>10</t>
  </si>
  <si>
    <t>13</t>
  </si>
  <si>
    <t>14</t>
  </si>
  <si>
    <t>576879</t>
  </si>
  <si>
    <t>576876</t>
  </si>
  <si>
    <t>576875</t>
  </si>
  <si>
    <t>576877</t>
  </si>
  <si>
    <t>576871</t>
  </si>
  <si>
    <t>576878</t>
  </si>
  <si>
    <t>576872</t>
  </si>
  <si>
    <t>576870</t>
  </si>
  <si>
    <t>576873</t>
  </si>
  <si>
    <t>576874</t>
  </si>
  <si>
    <t>Tabla Campos</t>
  </si>
  <si>
    <t>Ejercicio</t>
  </si>
  <si>
    <t>Fecha de inicio del periodo que se informa</t>
  </si>
  <si>
    <t>Fecha de término del periodo que se informa</t>
  </si>
  <si>
    <t>Denominación del Plan y/o Programa de Desarrollo Urbano</t>
  </si>
  <si>
    <t>Hipervínculo al documento completo del Plan o Programa</t>
  </si>
  <si>
    <t>Lineamientos por objetivos del Plan (o planes) de desarrollo urbano</t>
  </si>
  <si>
    <t>Hipervínculo a los documentos de mapas de apoyo 
Tabla_576872</t>
  </si>
  <si>
    <t>Área(s) responsable(s) que genera(n), posee(n), publica(n) y actualizan la información</t>
  </si>
  <si>
    <t>Fecha de Actualización</t>
  </si>
  <si>
    <t>Nota</t>
  </si>
  <si>
    <t>79421</t>
  </si>
  <si>
    <t>ID</t>
  </si>
  <si>
    <t>Hipervínculo a los documentos de mapas de apoyo</t>
  </si>
  <si>
    <t xml:space="preserve">Programa Municipal de Ordenamiento Territorial y Desarrollo Urbano de Comitan de Domínguez </t>
  </si>
  <si>
    <t>Actualizacion de la carta urbana para los usos y destinos del suelo , delimitacion del crecimiento urbano de la ciudad, delimitacion y preservacion de las areas no urbanizables, delimitacion del crecimiento de la zona urbana, corredores industriales y de servicios, areas de conservacion ecologica y forestal. actualizacion de nomenclaturas de calles y avenidas.</t>
  </si>
  <si>
    <t>direccion de Desarrollo Urbano</t>
  </si>
  <si>
    <t xml:space="preserve">de interés público y administrativo </t>
  </si>
  <si>
    <t>https://transparencia.comitan.gob.mx/ART85/I/DESARROLLO_URBANO/2025/PROGRAMA_MUNICIPAL_DE_ORDENAMIENTO_TERRITORIAL_Y_DESARROLLO_URBANO_DE_COMITAN_DE_DOMINGUEZ.pdf</t>
  </si>
  <si>
    <t>http://transparencia.comitan.gob.mx/ART89/IV/DESARROLLO_URBANO/2025/PROGRAMA_MUNICIPAL_DE_ORDENAMIENTO_TERRITORIAL_Y_DESARROLLO_URBANO_DE_COMITAN_DE_DOMINGUEZ.pdf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</si>
</sst>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8"/>
      <color indexed="8"/>
      <name val="Calibri"/>
      <family val="2"/>
      <scheme val="minor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left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transparencia.comitan.gob.mx/ART85/I/DESARROLLO_URBANO/2025/PROGRAMA_MUNICIPAL_DE_ORDENAMIENTO_TERRITORIAL_Y_DESARROLLO_URBANO_DE_COMITAN_DE_DOMINGUEZ.pdf" TargetMode="External"/><Relationship Id="rId1" Type="http://schemas.openxmlformats.org/officeDocument/2006/relationships/hyperlink" Target="http://transparencia.comitan.gob.mx/ART85/I/DESARROLLO_URBANO/2025/PROGRAMA_MUNICIPAL_DE_ORDENAMIENTO_TERRITORIAL_Y_DESARROLLO_URBANO_DE_COMITAN_DE_DOMINGUEZ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comitan.gob.mx/ART85/I/DESARROLLO_URBANO/2025/PROGRAMA_MUNICIPAL_DE_ORDENAMIENTO_TERRITORIAL_Y_DESARROLLO_URBANO_DE_COMITAN_DE_DOMINGUEZ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E2" workbookViewId="0">
      <selection activeCell="G8" sqref="G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140625" bestFit="1" customWidth="1"/>
    <col min="5" max="5" width="49" bestFit="1" customWidth="1"/>
    <col min="6" max="6" width="57.42578125" bestFit="1" customWidth="1"/>
    <col min="7" max="7" width="46" bestFit="1" customWidth="1"/>
    <col min="8" max="8" width="73.140625" bestFit="1" customWidth="1"/>
    <col min="9" max="9" width="20.140625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0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11</v>
      </c>
      <c r="H4" t="s">
        <v>9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9" t="s">
        <v>24</v>
      </c>
      <c r="B6" s="10"/>
      <c r="C6" s="10"/>
      <c r="D6" s="10"/>
      <c r="E6" s="10"/>
      <c r="F6" s="10"/>
      <c r="G6" s="10"/>
      <c r="H6" s="10"/>
      <c r="I6" s="10"/>
      <c r="J6" s="10"/>
    </row>
    <row r="7" spans="1:10" ht="26.25" x14ac:dyDescent="0.25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  <c r="J7" s="2" t="s">
        <v>34</v>
      </c>
    </row>
    <row r="8" spans="1:10" ht="45" customHeight="1" x14ac:dyDescent="0.25">
      <c r="A8" s="3">
        <v>2026</v>
      </c>
      <c r="B8" s="4">
        <v>46023</v>
      </c>
      <c r="C8" s="4">
        <v>46112</v>
      </c>
      <c r="D8" s="7" t="s">
        <v>38</v>
      </c>
      <c r="E8" s="5" t="s">
        <v>43</v>
      </c>
      <c r="F8" s="6" t="s">
        <v>39</v>
      </c>
      <c r="G8" s="5" t="str">
        <f>Tabla_576872!B4</f>
        <v>https://transparencia.comitan.gob.mx/ART85/I/DESARROLLO_URBANO/2025/PROGRAMA_MUNICIPAL_DE_ORDENAMIENTO_TERRITORIAL_Y_DESARROLLO_URBANO_DE_COMITAN_DE_DOMINGUEZ.pdf</v>
      </c>
      <c r="H8" s="3" t="s">
        <v>40</v>
      </c>
      <c r="I8" s="4">
        <v>46117</v>
      </c>
      <c r="J8" s="12" t="s">
        <v>41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hyperlinks>
    <hyperlink ref="G8" r:id="rId1" display="http://transparencia.comitan.gob.mx/ART85/I/DESARROLLO_URBANO/2025/PROGRAMA_MUNICIPAL_DE_ORDENAMIENTO_TERRITORIAL_Y_DESARROLLO_URBANO_DE_COMITAN_DE_DOMINGUEZ.pdf" xr:uid="{FE5B03BB-FCEC-4024-95A4-CE4657BC4755}"/>
    <hyperlink ref="E8" r:id="rId2" display="http://transparencia.comitan.gob.mx/ART85/I/DESARROLLO_URBANO/2025/PROGRAMA_MUNICIPAL_DE_ORDENAMIENTO_TERRITORIAL_Y_DESARROLLO_URBANO_DE_COMITAN_DE_DOMINGUEZ.pdf" xr:uid="{4F26CC9D-6D24-4C71-AEA0-81FC57AFE85C}"/>
  </hyperlinks>
  <pageMargins left="0.7" right="0.7" top="0.75" bottom="0.75" header="0.3" footer="0.3"/>
  <pageSetup orientation="portrait" horizontalDpi="0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53.7109375" bestFit="1" customWidth="1"/>
  </cols>
  <sheetData>
    <row r="1" spans="1:2" hidden="1" x14ac:dyDescent="0.25">
      <c r="B1" t="s">
        <v>10</v>
      </c>
    </row>
    <row r="2" spans="1:2" hidden="1" x14ac:dyDescent="0.25">
      <c r="B2" t="s">
        <v>35</v>
      </c>
    </row>
    <row r="3" spans="1:2" x14ac:dyDescent="0.25">
      <c r="A3" s="1" t="s">
        <v>36</v>
      </c>
      <c r="B3" s="1" t="s">
        <v>37</v>
      </c>
    </row>
    <row r="4" spans="1:2" x14ac:dyDescent="0.25">
      <c r="B4" s="8" t="s">
        <v>42</v>
      </c>
    </row>
  </sheetData>
  <hyperlinks>
    <hyperlink ref="B4" r:id="rId1" xr:uid="{DA2C8C56-2D8E-4642-8C9B-A42EAA5C2B74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Tabla_576872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UserWin</cp:lastModifiedBy>
  <dcterms:created xsi:type="dcterms:W3CDTF">2024-04-22T17:10:58Z</dcterms:created>
  <dcterms:modified xsi:type="dcterms:W3CDTF">2026-04-14T20:11:51Z</dcterms:modified>
</cp:coreProperties>
</file>