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ARCHIVO 2025  MAS COMPLETO     11 SEPTIEMBRE 2025\TRANSPARENCIA\TRANSPARENCIA 2026\1ER TRIMESTRE DDUM LGTAIP 2026\FORMATOS 1T 2026 DDUM\IV     1er trimestre 2026\"/>
    </mc:Choice>
  </mc:AlternateContent>
  <xr:revisionPtr revIDLastSave="0" documentId="13_ncr:1_{9A1815FD-F44A-4DC7-B516-E1D63428B0BC}" xr6:coauthVersionLast="47" xr6:coauthVersionMax="47" xr10:uidLastSave="{00000000-0000-0000-0000-000000000000}"/>
  <bookViews>
    <workbookView xWindow="4035" yWindow="1680" windowWidth="21600" windowHeight="11295" xr2:uid="{00000000-000D-0000-FFFF-FFFF00000000}"/>
  </bookViews>
  <sheets>
    <sheet name="Reporte de Formatos" sheetId="1" r:id="rId1"/>
    <sheet name="Tabla_57687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<sst xmlns="http://schemas.openxmlformats.org/spreadsheetml/2006/main" count="48" uniqueCount="44">
  <si>
    <t>59379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</si>
  <si>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</si>
  <si>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</si>
  <si>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</si>
  <si>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</si>
  <si>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</si>
  <si>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</si>
  <si>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</si>
  <si>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</si>
  <si>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</si>
  <si>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</si>
  <si>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</si>
  <si>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</si>
  <si>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</si>
  <si>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576879</t>
  </si>
  <si>
    <t>576876</t>
  </si>
  <si>
    <t>576875</t>
  </si>
  <si>
    <t>576877</t>
  </si>
  <si>
    <t>576871</t>
  </si>
  <si>
    <t>576878</t>
  </si>
  <si>
    <t>576872</t>
  </si>
  <si>
    <t>576870</t>
  </si>
  <si>
    <t>576873</t>
  </si>
  <si>
    <t>576874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</si>
  <si>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</si>
  <si>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</si>
  <si>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</si>
  <si>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</si>
  <si>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</si>
  <si>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</si>
  <si>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</si>
  <si>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Tabla_576872</t>
  </si>
  <si>
    <t>Área(s) responsable(s) que genera(n), posee(n), publica(n) y actualizan la información</t>
  </si>
  <si>
    <t>Fecha de Actualización</t>
  </si>
  <si>
    <t>Nota</t>
  </si>
  <si>
    <t>79421</t>
  </si>
  <si>
    <t>ID</t>
  </si>
  <si>
    <t>Hipervínculo a los documentos de mapas de apoyo</t>
  </si>
  <si>
    <t xml:space="preserve">Programa Municipal de Ordenamiento Territorial y Desarrollo Urbano de Comitan de Domínguez </t>
  </si>
  <si>
    <t>Actualizacion de la carta urbana para los usos y destinos del suelo , delimitacion del crecimiento urbano de la ciudad, delimitacion y preservacion de las areas no urbanizables, delimitacion del crecimiento de la zona urbana, corredores industriales y de servicios, areas de conservacion ecologica y forestal. actualizacion de nomenclaturas de calles y avenidas.</t>
  </si>
  <si>
    <t>direccion de Desarrollo Urbano</t>
  </si>
  <si>
    <t xml:space="preserve">de interés público y administrativo </t>
  </si>
  <si>
    <t>https://transparencia.comitan.gob.mx/ART85/I/DESARROLLO_URBANO/2025/PROGRAMA_MUNICIPAL_DE_ORDENAMIENTO_TERRITORIAL_Y_DESARROLLO_URBANO_DE_COMITAN_DE_DOMINGUEZ.pdf</t>
  </si>
  <si>
    <t>http://transparencia.comitan.gob.mx/ART89/IV/DESARROLLO_URBANO/2025/PROGRAMA_MUNICIPAL_DE_ORDENAMIENTO_TERRITORIAL_Y_DESARROLLO_URBANO_DE_COMITAN_DE_DOMINGUEZ.pdf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</si>
</sst>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comitan.gob.mx/ART85/I/DESARROLLO_URBANO/2025/PROGRAMA_MUNICIPAL_DE_ORDENAMIENTO_TERRITORIAL_Y_DESARROLLO_URBANO_DE_COMITAN_DE_DOMINGUEZ.pdf" TargetMode="External"/><Relationship Id="rId1" Type="http://schemas.openxmlformats.org/officeDocument/2006/relationships/hyperlink" Target="http://transparencia.comitan.gob.mx/ART85/I/DESARROLLO_URBANO/2025/PROGRAMA_MUNICIPAL_DE_ORDENAMIENTO_TERRITORIAL_Y_DESARROLLO_URBANO_DE_COMITAN_DE_DOMINGUEZ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I/DESARROLLO_URBANO/2025/PROGRAMA_MUNICIPAL_DE_ORDENAMIENTO_TERRITORIAL_Y_DESARROLLO_URBANO_DE_COMITAN_DE_DOMIN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customHeight="1" x14ac:dyDescent="0.25">
      <c r="A8" s="3">
        <v>2026</v>
      </c>
      <c r="B8" s="4">
        <v>46023</v>
      </c>
      <c r="C8" s="4">
        <v>46112</v>
      </c>
      <c r="D8" s="7" t="s">
        <v>38</v>
      </c>
      <c r="E8" s="5" t="s">
        <v>43</v>
      </c>
      <c r="F8" s="6" t="s">
        <v>39</v>
      </c>
      <c r="G8" s="5" t="str">
        <f>Tabla_576872!B4</f>
        <v>https://transparencia.comitan.gob.mx/ART85/I/DESARROLLO_URBANO/2025/PROGRAMA_MUNICIPAL_DE_ORDENAMIENTO_TERRITORIAL_Y_DESARROLLO_URBANO_DE_COMITAN_DE_DOMINGUEZ.pdf</v>
      </c>
      <c r="H8" s="3" t="s">
        <v>40</v>
      </c>
      <c r="I8" s="4">
        <v>46117</v>
      </c>
      <c r="J8" s="12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://transparencia.comitan.gob.mx/ART85/I/DESARROLLO_URBANO/2025/PROGRAMA_MUNICIPAL_DE_ORDENAMIENTO_TERRITORIAL_Y_DESARROLLO_URBANO_DE_COMITAN_DE_DOMINGUEZ.pdf" xr:uid="{FE5B03BB-FCEC-4024-95A4-CE4657BC4755}"/>
    <hyperlink ref="E8" r:id="rId2" display="http://transparencia.comitan.gob.mx/ART85/I/DESARROLLO_URBANO/2025/PROGRAMA_MUNICIPAL_DE_ORDENAMIENTO_TERRITORIAL_Y_DESARROLLO_URBANO_DE_COMITAN_DE_DOMINGUEZ.pdf" xr:uid="{4F26CC9D-6D24-4C71-AEA0-81FC57AFE85C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B4" s="8" t="s">
        <v>42</v>
      </c>
    </row>
  </sheetData>
  <hyperlinks>
    <hyperlink ref="B4" r:id="rId1" xr:uid="{DA2C8C56-2D8E-4642-8C9B-A42EAA5C2B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Tabla_576872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2024-04-22T17:10:58Z</dcterms:created>
  <dcterms:modified xsi:type="dcterms:W3CDTF">2026-04-14T20:11:51Z</dcterms:modified>
</cp:coreProperties>
</file>