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PRIMER TRIMESTRE TRANSPARENCIA\ARTICULO 78\III\2019\ABRI-JUN\"/>
    </mc:Choice>
  </mc:AlternateContent>
  <xr:revisionPtr revIDLastSave="0" documentId="13_ncr:1_{B84BF988-2F62-458A-B513-46AD58322EE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<sst xmlns="http://schemas.openxmlformats.org/spreadsheetml/2006/main" count="191" uniqueCount="91">
  <si>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</si>
  <si>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</si>
  <si>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</si>
  <si>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</si>
  <si>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</si>
  <si>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</si>
  <si>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</si>
  <si>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</si>
  <si>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</si>
  <si>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</si>
  <si>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</si>
  <si>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</si>
  <si>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</si>
  <si>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</si>
  <si>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</si>
  <si>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</si>
  <si>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</si>
  <si>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</si>
  <si>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</si>
  <si>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</si>
  <si>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</si>
  <si>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</si>
  <si>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</si>
  <si>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</si>
  <si>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</si>
  <si>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</si>
  <si>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</si>
  <si>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</si>
  <si>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</si>
  <si>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</si>
  <si>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</si>
  <si>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</si>
  <si>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</si>
  <si>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</si>
  <si>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</si>
  <si>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</si>
  <si>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</si>
  <si>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</si>
  <si>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</si>
  <si>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</si>
  <si>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</si>
  <si>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</si>
  <si>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</si>
  <si>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</si>
  <si>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</si>
  <si>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</si>
  <si>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</si>
  <si>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</si>
  <si>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</si>
  <si>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</si>
  <si>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</si>
  <si>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</si>
  <si>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</si>
  <si>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</si>
  <si>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</si>
  <si>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</si>
  <si>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</si>
  <si>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</si>
  <si>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</si>
  <si>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</si>
  <si>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Extraordinaria Acta No. 020</t>
  </si>
  <si>
    <t>Extraordinaria Acta No. 021</t>
  </si>
  <si>
    <t>Extraordinaria Acta No. 022</t>
  </si>
  <si>
    <t>Extraordinaria Acta No. 023</t>
  </si>
  <si>
    <t>Extraordinaria Acta No. 024</t>
  </si>
  <si>
    <t>Extraordinaria Acta No. 025</t>
  </si>
  <si>
    <t>Extraordinaria Acta No. 027</t>
  </si>
  <si>
    <t>Extraordinaria Acta No. 028</t>
  </si>
  <si>
    <t>Extraordinaria Acta No. 029</t>
  </si>
  <si>
    <t>Extraordinaria Acta No. 030</t>
  </si>
  <si>
    <t>http://transparencia.comitan.gob.mx/ART78/III/SECRETARIA_MPAL/2019/ABR-JUN/ORDINARIAS/ACTA_DE_SESION_ORDINARIA_012_DE_2019.pdf</t>
  </si>
  <si>
    <t>http://transparencia.comitan.gob.mx/ART78/III/SECRETARIA_MPAL/2019/ABR-JUN/ORDINARIAS/ACTA_DE_SESION_ORDINARIA_013_DE_2019.pdf</t>
  </si>
  <si>
    <t>http://transparencia.comitan.gob.mx/ART78/III/SECRETARIA_MPAL/2019/ABR-JUN/ORDINARIAS/ACTA_DE_SESION_ORDINARIA_014_DE_2019.pdf</t>
  </si>
  <si>
    <t>http://transparencia.comitan.gob.mx/ART78/III/SECRETARIA_MPAL/2019/ABR-JUN/ORDINARIAS/ACTA_DE_SESION_ORDINARIA_015_DE_2019.pdf</t>
  </si>
  <si>
    <t>http://transparencia.comitan.gob.mx/ART78/III/SECRETARIA_MPAL/2019/ABR-JUN/EXTRAORDINARIAS/ACTA_EXTRAORDINARIA_020_DE_2019.pdf</t>
  </si>
  <si>
    <t>http://transparencia.comitan.gob.mx/ART78/III/SECRETARIA_MPAL/2019/ABR-JUN/EXTRAORDINARIAS/ACTA_EXTRAORDINARIA_021_DE_2019.pdf</t>
  </si>
  <si>
    <t>http://transparencia.comitan.gob.mx/ART78/III/SECRETARIA_MPAL/2019/ABR-JUN/EXTRAORDINARIAS/ACTA_EXTRAORDINARIA_022_DE_2019.pdf</t>
  </si>
  <si>
    <t>http://transparencia.comitan.gob.mx/ART78/III/SECRETARIA_MPAL/2019/ABR-JUN/EXTRAORDINARIAS/ACTA_EXTRAORDINARIA_023_DE_2019.pdf</t>
  </si>
  <si>
    <t>http://transparencia.comitan.gob.mx/ART78/III/SECRETARIA_MPAL/2019/ABR-JUN/EXTRAORDINARIAS/ACTA_EXTRAORDINARIA_024_DE_2019.pdf</t>
  </si>
  <si>
    <t>http://transparencia.comitan.gob.mx/ART78/III/SECRETARIA_MPAL/2019/ABR-JUN/EXTRAORDINARIAS/ACTA_EXTRAORDINARIA_025_DE_2019.pdf</t>
  </si>
  <si>
    <t>http://transparencia.comitan.gob.mx/ART78/III/SECRETARIA_MPAL/2019/ABR-JUN/EXTRAORDINARIAS/ACTA_EXTRAORDINARIA_026_DE_2019.pdf</t>
  </si>
  <si>
    <t>http://transparencia.comitan.gob.mx/ART78/III/SECRETARIA_MPAL/2019/ABR-JUN/EXTRAORDINARIAS/ACTA_EXTRAORDINARIA_027_DE_2019.pdf</t>
  </si>
  <si>
    <t>http://transparencia.comitan.gob.mx/ART78/III/SECRETARIA_MPAL/2019/ABR-JUN/EXTRAORDINARIAS/ACTA_EXTRAORDINARIA_028_DE_2019.pdf</t>
  </si>
  <si>
    <t>http://transparencia.comitan.gob.mx/ART78/III/SECRETARIA_MPAL/2019/ABR-JUN/EXTRAORDINARIAS/ACTA_EXTRAORDINARIA_029_DE_2019.pdf</t>
  </si>
  <si>
    <t>http://transparencia.comitan.gob.mx/ART78/III/SECRETARIA_MPAL/2019/ABR-JUN/EXTRAORDINARIAS/ACTA_EXTRAORDINARIA_030_DE_2019.pdf</t>
  </si>
  <si>
    <t>Extraordinaria Acta No. 026</t>
  </si>
  <si>
    <t>Ordinaria Acta No. 015</t>
  </si>
  <si>
    <t>Ordinaria Acta No. 014</t>
  </si>
  <si>
    <t>Ordinaria Acta No. 013</t>
  </si>
  <si>
    <t>Ordinaria Acta No. 012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</si>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</sst>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8/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8/III/SECRETARIA_MPAL/2019/ABR-JUN/EXTRAORDINARIAS/ACTA_EXTRAORDINARIA_027_DE_2019.pdf" TargetMode="External"/><Relationship Id="rId18" Type="http://schemas.openxmlformats.org/officeDocument/2006/relationships/hyperlink" Target="http://transparencia.comitan.gob.mx/ART78/III/SECRETARIA_MPAL/2019/ABR-JUN/ORDINARIAS/ACTA_DE_SESION_ORDINARIA_013_DE_2019.pdf" TargetMode="External"/><Relationship Id="rId26" Type="http://schemas.openxmlformats.org/officeDocument/2006/relationships/hyperlink" Target="http://transparencia.comitan.gob.mx/ART78/III/SECRETARIA_MPAL/2019/ABR-JUN/EXTRAORDINARIAS/ACTA_EXTRAORDINARIA_024_DE_2019.pdf" TargetMode="External"/><Relationship Id="rId39" Type="http://schemas.openxmlformats.org/officeDocument/2006/relationships/hyperlink" Target="http://transparencia.comitan.gob.mx/ART78/III/SECRETARIA_MPAL/2019/ABR-JUN/EXTRAORDINARIAS/ACTA_EXTRAORDINARIA_022_DE_2019.pdf" TargetMode="External"/><Relationship Id="rId3" Type="http://schemas.openxmlformats.org/officeDocument/2006/relationships/hyperlink" Target="http://transparencia.comitan.gob.mx/ART78/III/SECRETARIA_MPAL/2019/ABR-JUN/ORDINARIAS/ACTA_DE_SESION_ORDINARIA_014_DE_2019.pdf" TargetMode="External"/><Relationship Id="rId21" Type="http://schemas.openxmlformats.org/officeDocument/2006/relationships/hyperlink" Target="http://transparencia.comitan.gob.mx/ART78/III/SECRETARIA_MPAL/2019/ABR-JUN/EXTRAORDINARIAS/ACTA_EXTRAORDINARIA_020_DE_2019.pdf" TargetMode="External"/><Relationship Id="rId34" Type="http://schemas.openxmlformats.org/officeDocument/2006/relationships/hyperlink" Target="http://transparencia.comitan.gob.mx/ART78/III/SECRETARIA_MPAL/2019/ABR-JUN/ORDINARIAS/ACTA_DE_SESION_ORDINARIA_013_DE_2019.pdf" TargetMode="External"/><Relationship Id="rId42" Type="http://schemas.openxmlformats.org/officeDocument/2006/relationships/hyperlink" Target="http://transparencia.comitan.gob.mx/ART78/III/SECRETARIA_MPAL/2019/ABR-JUN/EXTRAORDINARIAS/ACTA_EXTRAORDINARIA_024_DE_2019.pdf" TargetMode="External"/><Relationship Id="rId47" Type="http://schemas.openxmlformats.org/officeDocument/2006/relationships/hyperlink" Target="http://transparencia.comitan.gob.mx/ART78/III/SECRETARIA_MPAL/2019/ABR-JUN/EXTRAORDINARIAS/ACTA_EXTRAORDINARIA_029_DE_2019.pdf" TargetMode="External"/><Relationship Id="rId7" Type="http://schemas.openxmlformats.org/officeDocument/2006/relationships/hyperlink" Target="http://transparencia.comitan.gob.mx/ART78/III/SECRETARIA_MPAL/2019/ABR-JUN/EXTRAORDINARIAS/ACTA_EXTRAORDINARIA_022_DE_2019.pdf" TargetMode="External"/><Relationship Id="rId12" Type="http://schemas.openxmlformats.org/officeDocument/2006/relationships/hyperlink" Target="http://transparencia.comitan.gob.mx/ART78/III/SECRETARIA_MPAL/2019/ABR-JUN/EXTRAORDINARIAS/ACTA_EXTRAORDINARIA_026_DE_2019.pdf" TargetMode="External"/><Relationship Id="rId17" Type="http://schemas.openxmlformats.org/officeDocument/2006/relationships/hyperlink" Target="http://transparencia.comitan.gob.mx/ART78/III/SECRETARIA_MPAL/2019/ABR-JUN/ORDINARIAS/ACTA_DE_SESION_ORDINARIA_012_DE_2019.pdf" TargetMode="External"/><Relationship Id="rId25" Type="http://schemas.openxmlformats.org/officeDocument/2006/relationships/hyperlink" Target="http://transparencia.comitan.gob.mx/ART78/III/SECRETARIA_MPAL/2019/ABR-JUN/EXTRAORDINARIAS/ACTA_EXTRAORDINARIA_023_DE_2019.pdf" TargetMode="External"/><Relationship Id="rId33" Type="http://schemas.openxmlformats.org/officeDocument/2006/relationships/hyperlink" Target="http://transparencia.comitan.gob.mx/ART78/III/SECRETARIA_MPAL/2019/ABR-JUN/ORDINARIAS/ACTA_DE_SESION_ORDINARIA_012_DE_2019.pdf" TargetMode="External"/><Relationship Id="rId38" Type="http://schemas.openxmlformats.org/officeDocument/2006/relationships/hyperlink" Target="http://transparencia.comitan.gob.mx/ART78/III/SECRETARIA_MPAL/2019/ABR-JUN/EXTRAORDINARIAS/ACTA_EXTRAORDINARIA_021_DE_2019.pdf" TargetMode="External"/><Relationship Id="rId46" Type="http://schemas.openxmlformats.org/officeDocument/2006/relationships/hyperlink" Target="http://transparencia.comitan.gob.mx/ART78/III/SECRETARIA_MPAL/2019/ABR-JUN/EXTRAORDINARIAS/ACTA_EXTRAORDINARIA_028_DE_2019.pdf" TargetMode="External"/><Relationship Id="rId2" Type="http://schemas.openxmlformats.org/officeDocument/2006/relationships/hyperlink" Target="http://transparencia.comitan.gob.mx/ART78/III/SECRETARIA_MPAL/2019/ABR-JUN/ORDINARIAS/ACTA_DE_SESION_ORDINARIA_013_DE_2019.pdf" TargetMode="External"/><Relationship Id="rId16" Type="http://schemas.openxmlformats.org/officeDocument/2006/relationships/hyperlink" Target="http://transparencia.comitan.gob.mx/ART78/III/SECRETARIA_MPAL/2019/ABR-JUN/EXTRAORDINARIAS/ACTA_EXTRAORDINARIA_030_DE_2019.pdf" TargetMode="External"/><Relationship Id="rId20" Type="http://schemas.openxmlformats.org/officeDocument/2006/relationships/hyperlink" Target="http://transparencia.comitan.gob.mx/ART78/III/SECRETARIA_MPAL/2019/ABR-JUN/ORDINARIAS/ACTA_DE_SESION_ORDINARIA_015_DE_2019.pdf" TargetMode="External"/><Relationship Id="rId29" Type="http://schemas.openxmlformats.org/officeDocument/2006/relationships/hyperlink" Target="http://transparencia.comitan.gob.mx/ART78/III/SECRETARIA_MPAL/2019/ABR-JUN/EXTRAORDINARIAS/ACTA_EXTRAORDINARIA_027_DE_2019.pdf" TargetMode="External"/><Relationship Id="rId41" Type="http://schemas.openxmlformats.org/officeDocument/2006/relationships/hyperlink" Target="http://transparencia.comitan.gob.mx/ART78/III/SECRETARIA_MPAL/2019/ABR-JUN/EXTRAORDINARIAS/ACTA_EXTRAORDINARIA_023_DE_2019.pdf" TargetMode="External"/><Relationship Id="rId1" Type="http://schemas.openxmlformats.org/officeDocument/2006/relationships/hyperlink" Target="http://transparencia.comitan.gob.mx/ART78/III/SECRETARIA_MPAL/2019/ABR-JUN/ORDINARIAS/ACTA_DE_SESION_ORDINARIA_012_DE_2019.pdf" TargetMode="External"/><Relationship Id="rId6" Type="http://schemas.openxmlformats.org/officeDocument/2006/relationships/hyperlink" Target="http://transparencia.comitan.gob.mx/ART78/III/SECRETARIA_MPAL/2019/ABR-JUN/EXTRAORDINARIAS/ACTA_EXTRAORDINARIA_021_DE_2019.pdf" TargetMode="External"/><Relationship Id="rId11" Type="http://schemas.openxmlformats.org/officeDocument/2006/relationships/hyperlink" Target="http://transparencia.comitan.gob.mx/ART78/III/SECRETARIA_MPAL/2019/ABR-JUN/EXTRAORDINARIAS/ACTA_EXTRAORDINARIA_025_DE_2019.pdf" TargetMode="External"/><Relationship Id="rId24" Type="http://schemas.openxmlformats.org/officeDocument/2006/relationships/hyperlink" Target="http://transparencia.comitan.gob.mx/ART78/III/SECRETARIA_MPAL/2019/ABR-JUN/EXTRAORDINARIAS/ACTA_EXTRAORDINARIA_022_DE_2019.pdf" TargetMode="External"/><Relationship Id="rId32" Type="http://schemas.openxmlformats.org/officeDocument/2006/relationships/hyperlink" Target="http://transparencia.comitan.gob.mx/ART78/III/SECRETARIA_MPAL/2019/ABR-JUN/EXTRAORDINARIAS/ACTA_EXTRAORDINARIA_030_DE_2019.pdf" TargetMode="External"/><Relationship Id="rId37" Type="http://schemas.openxmlformats.org/officeDocument/2006/relationships/hyperlink" Target="http://transparencia.comitan.gob.mx/ART78/III/SECRETARIA_MPAL/2019/ABR-JUN/EXTRAORDINARIAS/ACTA_EXTRAORDINARIA_020_DE_2019.pdf" TargetMode="External"/><Relationship Id="rId40" Type="http://schemas.openxmlformats.org/officeDocument/2006/relationships/hyperlink" Target="http://transparencia.comitan.gob.mx/ART78/III/SECRETARIA_MPAL/2019/ABR-JUN/EXTRAORDINARIAS/ACTA_EXTRAORDINARIA_022_DE_2019.pdf" TargetMode="External"/><Relationship Id="rId45" Type="http://schemas.openxmlformats.org/officeDocument/2006/relationships/hyperlink" Target="http://transparencia.comitan.gob.mx/ART78/III/SECRETARIA_MPAL/2019/ABR-JUN/EXTRAORDINARIAS/ACTA_EXTRAORDINARIA_027_DE_2019.pdf" TargetMode="External"/><Relationship Id="rId5" Type="http://schemas.openxmlformats.org/officeDocument/2006/relationships/hyperlink" Target="http://transparencia.comitan.gob.mx/ART78/III/SECRETARIA_MPAL/2019/ABR-JUN/EXTRAORDINARIAS/ACTA_EXTRAORDINARIA_020_DE_2019.pdf" TargetMode="External"/><Relationship Id="rId15" Type="http://schemas.openxmlformats.org/officeDocument/2006/relationships/hyperlink" Target="http://transparencia.comitan.gob.mx/ART78/III/SECRETARIA_MPAL/2019/ABR-JUN/EXTRAORDINARIAS/ACTA_EXTRAORDINARIA_029_DE_2019.pdf" TargetMode="External"/><Relationship Id="rId23" Type="http://schemas.openxmlformats.org/officeDocument/2006/relationships/hyperlink" Target="http://transparencia.comitan.gob.mx/ART78/III/SECRETARIA_MPAL/2019/ABR-JUN/EXTRAORDINARIAS/ACTA_EXTRAORDINARIA_022_DE_2019.pdf" TargetMode="External"/><Relationship Id="rId28" Type="http://schemas.openxmlformats.org/officeDocument/2006/relationships/hyperlink" Target="http://transparencia.comitan.gob.mx/ART78/III/SECRETARIA_MPAL/2019/ABR-JUN/EXTRAORDINARIAS/ACTA_EXTRAORDINARIA_026_DE_2019.pdf" TargetMode="External"/><Relationship Id="rId36" Type="http://schemas.openxmlformats.org/officeDocument/2006/relationships/hyperlink" Target="http://transparencia.comitan.gob.mx/ART78/III/SECRETARIA_MPAL/2019/ABR-JUN/ORDINARIAS/ACTA_DE_SESION_ORDINARIA_015_DE_2019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mitan.gob.mx/ART78/III/SECRETARIA_MPAL/2019/ABR-JUN/EXTRAORDINARIAS/ACTA_EXTRAORDINARIA_024_DE_2019.pdf" TargetMode="External"/><Relationship Id="rId19" Type="http://schemas.openxmlformats.org/officeDocument/2006/relationships/hyperlink" Target="http://transparencia.comitan.gob.mx/ART78/III/SECRETARIA_MPAL/2019/ABR-JUN/ORDINARIAS/ACTA_DE_SESION_ORDINARIA_014_DE_2019.pdf" TargetMode="External"/><Relationship Id="rId31" Type="http://schemas.openxmlformats.org/officeDocument/2006/relationships/hyperlink" Target="http://transparencia.comitan.gob.mx/ART78/III/SECRETARIA_MPAL/2019/ABR-JUN/EXTRAORDINARIAS/ACTA_EXTRAORDINARIA_029_DE_2019.pdf" TargetMode="External"/><Relationship Id="rId44" Type="http://schemas.openxmlformats.org/officeDocument/2006/relationships/hyperlink" Target="http://transparencia.comitan.gob.mx/ART78/III/SECRETARIA_MPAL/2019/ABR-JUN/EXTRAORDINARIAS/ACTA_EXTRAORDINARIA_026_DE_2019.pdf" TargetMode="External"/><Relationship Id="rId4" Type="http://schemas.openxmlformats.org/officeDocument/2006/relationships/hyperlink" Target="http://transparencia.comitan.gob.mx/ART78/III/SECRETARIA_MPAL/2019/ABR-JUN/ORDINARIAS/ACTA_DE_SESION_ORDINARIA_015_DE_2019.pdf" TargetMode="External"/><Relationship Id="rId9" Type="http://schemas.openxmlformats.org/officeDocument/2006/relationships/hyperlink" Target="http://transparencia.comitan.gob.mx/ART78/III/SECRETARIA_MPAL/2019/ABR-JUN/EXTRAORDINARIAS/ACTA_EXTRAORDINARIA_023_DE_2019.pdf" TargetMode="External"/><Relationship Id="rId14" Type="http://schemas.openxmlformats.org/officeDocument/2006/relationships/hyperlink" Target="http://transparencia.comitan.gob.mx/ART78/III/SECRETARIA_MPAL/2019/ABR-JUN/EXTRAORDINARIAS/ACTA_EXTRAORDINARIA_028_DE_2019.pdf" TargetMode="External"/><Relationship Id="rId22" Type="http://schemas.openxmlformats.org/officeDocument/2006/relationships/hyperlink" Target="http://transparencia.comitan.gob.mx/ART78/III/SECRETARIA_MPAL/2019/ABR-JUN/EXTRAORDINARIAS/ACTA_EXTRAORDINARIA_021_DE_2019.pdf" TargetMode="External"/><Relationship Id="rId27" Type="http://schemas.openxmlformats.org/officeDocument/2006/relationships/hyperlink" Target="http://transparencia.comitan.gob.mx/ART78/III/SECRETARIA_MPAL/2019/ABR-JUN/EXTRAORDINARIAS/ACTA_EXTRAORDINARIA_025_DE_2019.pdf" TargetMode="External"/><Relationship Id="rId30" Type="http://schemas.openxmlformats.org/officeDocument/2006/relationships/hyperlink" Target="http://transparencia.comitan.gob.mx/ART78/III/SECRETARIA_MPAL/2019/ABR-JUN/EXTRAORDINARIAS/ACTA_EXTRAORDINARIA_028_DE_2019.pdf" TargetMode="External"/><Relationship Id="rId35" Type="http://schemas.openxmlformats.org/officeDocument/2006/relationships/hyperlink" Target="http://transparencia.comitan.gob.mx/ART78/III/SECRETARIA_MPAL/2019/ABR-JUN/ORDINARIAS/ACTA_DE_SESION_ORDINARIA_014_DE_2019.pdf" TargetMode="External"/><Relationship Id="rId43" Type="http://schemas.openxmlformats.org/officeDocument/2006/relationships/hyperlink" Target="http://transparencia.comitan.gob.mx/ART78/III/SECRETARIA_MPAL/2019/ABR-JUN/EXTRAORDINARIAS/ACTA_EXTRAORDINARIA_025_DE_2019.pdf" TargetMode="External"/><Relationship Id="rId48" Type="http://schemas.openxmlformats.org/officeDocument/2006/relationships/hyperlink" Target="http://transparencia.comitan.gob.mx/ART78/III/SECRETARIA_MPAL/2019/ABR-JUN/EXTRAORDINARIAS/ACTA_EXTRAORDINARIA_030_DE_2019.pdf" TargetMode="External"/><Relationship Id="rId8" Type="http://schemas.openxmlformats.org/officeDocument/2006/relationships/hyperlink" Target="http://transparencia.comitan.gob.mx/ART78/III/SECRETARIA_MPAL/2019/ABR-JUN/EXTRAORDINARIAS/ACTA_EXTRAORDINARIA_022_DE_2019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19/ABR-JUN/EXTRAORDINARIAS/ACTA_EXTRAORDINARIA_022_DE_2019.pdf" TargetMode="External"/><Relationship Id="rId13" Type="http://schemas.openxmlformats.org/officeDocument/2006/relationships/hyperlink" Target="http://transparencia.comitan.gob.mx/ART78/III/SECRETARIA_MPAL/2019/ABR-JUN/EXTRAORDINARIAS/ACTA_EXTRAORDINARIA_026_DE_2019.pdf" TargetMode="External"/><Relationship Id="rId3" Type="http://schemas.openxmlformats.org/officeDocument/2006/relationships/hyperlink" Target="http://transparencia.comitan.gob.mx/ART78/III/SECRETARIA_MPAL/2019/ABR-JUN/ORDINARIAS/ACTA_DE_SESION_ORDINARIA_013_DE_2019.pdf" TargetMode="External"/><Relationship Id="rId7" Type="http://schemas.openxmlformats.org/officeDocument/2006/relationships/hyperlink" Target="http://transparencia.comitan.gob.mx/ART78/III/SECRETARIA_MPAL/2019/ABR-JUN/EXTRAORDINARIAS/ACTA_EXTRAORDINARIA_021_DE_2019.pdf" TargetMode="External"/><Relationship Id="rId12" Type="http://schemas.openxmlformats.org/officeDocument/2006/relationships/hyperlink" Target="http://transparencia.comitan.gob.mx/ART78/III/SECRETARIA_MPAL/2019/ABR-JUN/EXTRAORDINARIAS/ACTA_EXTRAORDINARIA_025_DE_2019.pdf" TargetMode="External"/><Relationship Id="rId17" Type="http://schemas.openxmlformats.org/officeDocument/2006/relationships/hyperlink" Target="http://transparencia.comitan.gob.mx/ART78/III/SECRETARIA_MPAL/2019/ABR-JUN/EXTRAORDINARIAS/ACTA_EXTRAORDINARIA_030_DE_2019.pdf" TargetMode="External"/><Relationship Id="rId2" Type="http://schemas.openxmlformats.org/officeDocument/2006/relationships/hyperlink" Target="http://transparencia.comitan.gob.mx/ART78/III/SECRETARIA_MPAL/2019/ABR-JUN/ORDINARIAS/ACTA_DE_SESION_ORDINARIA_012_DE_2019.pdf" TargetMode="External"/><Relationship Id="rId16" Type="http://schemas.openxmlformats.org/officeDocument/2006/relationships/hyperlink" Target="http://transparencia.comitan.gob.mx/ART78/III/SECRETARIA_MPAL/2019/ABR-JUN/EXTRAORDINARIAS/ACTA_EXTRAORDINARIA_029_DE_2019.pdf" TargetMode="External"/><Relationship Id="rId1" Type="http://schemas.openxmlformats.org/officeDocument/2006/relationships/hyperlink" Target="http://transparencia.comitan.gob.mx/ART78/III/SECRETARIA_MPAL/2019/ENE-MAR/EXTRAORDINARIAS/ACTA_EXTRAORDINARIA_009_DE_2019.pdf" TargetMode="External"/><Relationship Id="rId6" Type="http://schemas.openxmlformats.org/officeDocument/2006/relationships/hyperlink" Target="http://transparencia.comitan.gob.mx/ART78/III/SECRETARIA_MPAL/2019/ABR-JUN/EXTRAORDINARIAS/ACTA_EXTRAORDINARIA_020_DE_2019.pdf" TargetMode="External"/><Relationship Id="rId11" Type="http://schemas.openxmlformats.org/officeDocument/2006/relationships/hyperlink" Target="http://transparencia.comitan.gob.mx/ART78/III/SECRETARIA_MPAL/2019/ABR-JUN/EXTRAORDINARIAS/ACTA_EXTRAORDINARIA_024_DE_2019.pdf" TargetMode="External"/><Relationship Id="rId5" Type="http://schemas.openxmlformats.org/officeDocument/2006/relationships/hyperlink" Target="http://transparencia.comitan.gob.mx/ART78/III/SECRETARIA_MPAL/2019/ABR-JUN/ORDINARIAS/ACTA_DE_SESION_ORDINARIA_015_DE_2019.pdf" TargetMode="External"/><Relationship Id="rId15" Type="http://schemas.openxmlformats.org/officeDocument/2006/relationships/hyperlink" Target="http://transparencia.comitan.gob.mx/ART78/III/SECRETARIA_MPAL/2019/ABR-JUN/EXTRAORDINARIAS/ACTA_EXTRAORDINARIA_028_DE_2019.pdf" TargetMode="External"/><Relationship Id="rId10" Type="http://schemas.openxmlformats.org/officeDocument/2006/relationships/hyperlink" Target="http://transparencia.comitan.gob.mx/ART78/III/SECRETARIA_MPAL/2019/ABR-JUN/EXTRAORDINARIAS/ACTA_EXTRAORDINARIA_023_DE_2019.pdf" TargetMode="External"/><Relationship Id="rId4" Type="http://schemas.openxmlformats.org/officeDocument/2006/relationships/hyperlink" Target="http://transparencia.comitan.gob.mx/ART78/III/SECRETARIA_MPAL/2019/ABR-JUN/ORDINARIAS/ACTA_DE_SESION_ORDINARIA_014_DE_2019.pdf" TargetMode="External"/><Relationship Id="rId9" Type="http://schemas.openxmlformats.org/officeDocument/2006/relationships/hyperlink" Target="http://transparencia.comitan.gob.mx/ART78/III/SECRETARIA_MPAL/2019/ABR-JUN/EXTRAORDINARIAS/ACTA_EXTRAORDINARIA_022_DE_2019.pdf" TargetMode="External"/><Relationship Id="rId14" Type="http://schemas.openxmlformats.org/officeDocument/2006/relationships/hyperlink" Target="http://transparencia.comitan.gob.mx/ART78/III/SECRETARIA_MPAL/2019/ABR-JUN/EXTRAORDINARIAS/ACTA_EXTRAORDINARIA_027_D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H6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119.85546875" bestFit="1" customWidth="1"/>
    <col min="6" max="6" width="84.28515625" bestFit="1" customWidth="1"/>
    <col min="7" max="7" width="40.570312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3">
        <v>2019</v>
      </c>
      <c r="B8" s="3">
        <v>43556</v>
      </c>
      <c r="C8" s="3">
        <v>43646</v>
      </c>
      <c r="D8" s="4" t="s">
        <v>89</v>
      </c>
      <c r="E8" s="9" t="s">
        <v>70</v>
      </c>
      <c r="F8" s="8">
        <v>1</v>
      </c>
      <c r="G8" s="9" t="s">
        <v>70</v>
      </c>
      <c r="H8" s="10" t="s">
        <v>55</v>
      </c>
      <c r="I8" s="14">
        <v>1</v>
      </c>
      <c r="J8" s="9" t="s">
        <v>70</v>
      </c>
      <c r="K8" s="10" t="s">
        <v>54</v>
      </c>
      <c r="L8" s="7">
        <v>43649</v>
      </c>
      <c r="M8" s="7">
        <v>43648</v>
      </c>
      <c r="N8" s="11" t="s">
        <v>90</v>
      </c>
    </row>
    <row r="9" spans="1:14" x14ac:dyDescent="0.25">
      <c r="A9" s="13">
        <v>2019</v>
      </c>
      <c r="B9" s="3">
        <v>43556</v>
      </c>
      <c r="C9" s="3">
        <v>43646</v>
      </c>
      <c r="D9" s="4" t="s">
        <v>88</v>
      </c>
      <c r="E9" s="9" t="s">
        <v>71</v>
      </c>
      <c r="F9" s="8">
        <v>1</v>
      </c>
      <c r="G9" s="9" t="s">
        <v>71</v>
      </c>
      <c r="H9" s="10" t="s">
        <v>55</v>
      </c>
      <c r="I9" s="14">
        <v>2</v>
      </c>
      <c r="J9" s="9" t="s">
        <v>71</v>
      </c>
      <c r="K9" s="10" t="s">
        <v>54</v>
      </c>
      <c r="L9" s="7">
        <v>43649</v>
      </c>
      <c r="M9" s="7">
        <v>43648</v>
      </c>
      <c r="N9" s="11" t="s">
        <v>90</v>
      </c>
    </row>
    <row r="10" spans="1:14" x14ac:dyDescent="0.25">
      <c r="A10" s="13">
        <v>2019</v>
      </c>
      <c r="B10" s="3">
        <v>43556</v>
      </c>
      <c r="C10" s="3">
        <v>43646</v>
      </c>
      <c r="D10" s="4" t="s">
        <v>87</v>
      </c>
      <c r="E10" s="9" t="s">
        <v>72</v>
      </c>
      <c r="F10" s="8">
        <v>1</v>
      </c>
      <c r="G10" s="9" t="s">
        <v>72</v>
      </c>
      <c r="H10" s="10" t="s">
        <v>55</v>
      </c>
      <c r="I10" s="14">
        <v>3</v>
      </c>
      <c r="J10" s="9" t="s">
        <v>72</v>
      </c>
      <c r="K10" s="10" t="s">
        <v>54</v>
      </c>
      <c r="L10" s="7">
        <v>43649</v>
      </c>
      <c r="M10" s="7">
        <v>43648</v>
      </c>
      <c r="N10" s="11" t="s">
        <v>90</v>
      </c>
    </row>
    <row r="11" spans="1:14" x14ac:dyDescent="0.25">
      <c r="A11" s="13">
        <v>2019</v>
      </c>
      <c r="B11" s="3">
        <v>43556</v>
      </c>
      <c r="C11" s="3">
        <v>43646</v>
      </c>
      <c r="D11" s="4" t="s">
        <v>86</v>
      </c>
      <c r="E11" s="9" t="s">
        <v>73</v>
      </c>
      <c r="F11" s="8">
        <v>1</v>
      </c>
      <c r="G11" s="9" t="s">
        <v>73</v>
      </c>
      <c r="H11" s="10" t="s">
        <v>55</v>
      </c>
      <c r="I11" s="14">
        <v>4</v>
      </c>
      <c r="J11" s="9" t="s">
        <v>73</v>
      </c>
      <c r="K11" s="10" t="s">
        <v>54</v>
      </c>
      <c r="L11" s="7">
        <v>43649</v>
      </c>
      <c r="M11" s="7">
        <v>43648</v>
      </c>
      <c r="N11" s="11" t="s">
        <v>90</v>
      </c>
    </row>
    <row r="12" spans="1:14" x14ac:dyDescent="0.25">
      <c r="A12" s="13">
        <v>2019</v>
      </c>
      <c r="B12" s="3">
        <v>43556</v>
      </c>
      <c r="C12" s="3">
        <v>43646</v>
      </c>
      <c r="D12" s="5" t="s">
        <v>60</v>
      </c>
      <c r="E12" s="9" t="s">
        <v>74</v>
      </c>
      <c r="F12" s="8">
        <v>1</v>
      </c>
      <c r="G12" s="9" t="s">
        <v>74</v>
      </c>
      <c r="H12" s="10" t="s">
        <v>55</v>
      </c>
      <c r="I12" s="14">
        <v>5</v>
      </c>
      <c r="J12" s="9" t="s">
        <v>74</v>
      </c>
      <c r="K12" s="10" t="s">
        <v>54</v>
      </c>
      <c r="L12" s="7">
        <v>43649</v>
      </c>
      <c r="M12" s="7">
        <v>43648</v>
      </c>
      <c r="N12" s="11" t="s">
        <v>90</v>
      </c>
    </row>
    <row r="13" spans="1:14" x14ac:dyDescent="0.25">
      <c r="A13" s="13">
        <v>2019</v>
      </c>
      <c r="B13" s="3">
        <v>43556</v>
      </c>
      <c r="C13" s="3">
        <v>43646</v>
      </c>
      <c r="D13" s="6" t="s">
        <v>61</v>
      </c>
      <c r="E13" s="9" t="s">
        <v>75</v>
      </c>
      <c r="F13" s="8">
        <v>1</v>
      </c>
      <c r="G13" s="9" t="s">
        <v>75</v>
      </c>
      <c r="H13" s="10" t="s">
        <v>55</v>
      </c>
      <c r="I13" s="14">
        <v>6</v>
      </c>
      <c r="J13" s="9" t="s">
        <v>75</v>
      </c>
      <c r="K13" s="10" t="s">
        <v>54</v>
      </c>
      <c r="L13" s="7">
        <v>43649</v>
      </c>
      <c r="M13" s="7">
        <v>43648</v>
      </c>
      <c r="N13" s="11" t="s">
        <v>90</v>
      </c>
    </row>
    <row r="14" spans="1:14" x14ac:dyDescent="0.25">
      <c r="A14" s="13">
        <v>2019</v>
      </c>
      <c r="B14" s="3">
        <v>43556</v>
      </c>
      <c r="C14" s="3">
        <v>43646</v>
      </c>
      <c r="D14" s="6" t="s">
        <v>62</v>
      </c>
      <c r="E14" s="9" t="s">
        <v>76</v>
      </c>
      <c r="F14" s="8">
        <v>1</v>
      </c>
      <c r="G14" s="9" t="s">
        <v>76</v>
      </c>
      <c r="H14" s="10" t="s">
        <v>55</v>
      </c>
      <c r="I14" s="14">
        <v>7</v>
      </c>
      <c r="J14" s="9" t="s">
        <v>76</v>
      </c>
      <c r="K14" s="10" t="s">
        <v>54</v>
      </c>
      <c r="L14" s="7">
        <v>43649</v>
      </c>
      <c r="M14" s="7">
        <v>43648</v>
      </c>
      <c r="N14" s="11" t="s">
        <v>90</v>
      </c>
    </row>
    <row r="15" spans="1:14" x14ac:dyDescent="0.25">
      <c r="A15" s="13">
        <v>2019</v>
      </c>
      <c r="B15" s="3">
        <v>43556</v>
      </c>
      <c r="C15" s="3">
        <v>43646</v>
      </c>
      <c r="D15" s="6" t="s">
        <v>63</v>
      </c>
      <c r="E15" s="9" t="s">
        <v>77</v>
      </c>
      <c r="F15" s="8">
        <v>1</v>
      </c>
      <c r="G15" s="9" t="s">
        <v>77</v>
      </c>
      <c r="H15" s="10" t="s">
        <v>55</v>
      </c>
      <c r="I15" s="14">
        <v>8</v>
      </c>
      <c r="J15" s="9" t="s">
        <v>77</v>
      </c>
      <c r="K15" s="10" t="s">
        <v>54</v>
      </c>
      <c r="L15" s="7">
        <v>43649</v>
      </c>
      <c r="M15" s="7">
        <v>43648</v>
      </c>
      <c r="N15" s="11" t="s">
        <v>90</v>
      </c>
    </row>
    <row r="16" spans="1:14" x14ac:dyDescent="0.25">
      <c r="A16" s="13">
        <v>2019</v>
      </c>
      <c r="B16" s="3">
        <v>43556</v>
      </c>
      <c r="C16" s="3">
        <v>43646</v>
      </c>
      <c r="D16" s="6" t="s">
        <v>64</v>
      </c>
      <c r="E16" s="9" t="s">
        <v>78</v>
      </c>
      <c r="F16" s="8">
        <v>1</v>
      </c>
      <c r="G16" s="9" t="s">
        <v>78</v>
      </c>
      <c r="H16" s="10" t="s">
        <v>55</v>
      </c>
      <c r="I16" s="14">
        <v>9</v>
      </c>
      <c r="J16" s="9" t="s">
        <v>78</v>
      </c>
      <c r="K16" s="10" t="s">
        <v>54</v>
      </c>
      <c r="L16" s="7">
        <v>43649</v>
      </c>
      <c r="M16" s="7">
        <v>43648</v>
      </c>
      <c r="N16" s="11" t="s">
        <v>90</v>
      </c>
    </row>
    <row r="17" spans="1:14" x14ac:dyDescent="0.25">
      <c r="A17" s="13">
        <v>2019</v>
      </c>
      <c r="B17" s="3">
        <v>43556</v>
      </c>
      <c r="C17" s="3">
        <v>43646</v>
      </c>
      <c r="D17" s="6" t="s">
        <v>65</v>
      </c>
      <c r="E17" s="9" t="s">
        <v>79</v>
      </c>
      <c r="F17" s="8">
        <v>1</v>
      </c>
      <c r="G17" s="9" t="s">
        <v>79</v>
      </c>
      <c r="H17" s="10" t="s">
        <v>55</v>
      </c>
      <c r="I17" s="14">
        <v>10</v>
      </c>
      <c r="J17" s="9" t="s">
        <v>79</v>
      </c>
      <c r="K17" s="10" t="s">
        <v>54</v>
      </c>
      <c r="L17" s="7">
        <v>43649</v>
      </c>
      <c r="M17" s="7">
        <v>43648</v>
      </c>
      <c r="N17" s="11" t="s">
        <v>90</v>
      </c>
    </row>
    <row r="18" spans="1:14" x14ac:dyDescent="0.25">
      <c r="A18" s="13">
        <v>2019</v>
      </c>
      <c r="B18" s="3">
        <v>43556</v>
      </c>
      <c r="C18" s="3">
        <v>43646</v>
      </c>
      <c r="D18" s="6" t="s">
        <v>85</v>
      </c>
      <c r="E18" s="9" t="s">
        <v>80</v>
      </c>
      <c r="F18" s="8">
        <v>1</v>
      </c>
      <c r="G18" s="9" t="s">
        <v>80</v>
      </c>
      <c r="H18" s="10" t="s">
        <v>55</v>
      </c>
      <c r="I18" s="14">
        <v>11</v>
      </c>
      <c r="J18" s="9" t="s">
        <v>80</v>
      </c>
      <c r="K18" s="10" t="s">
        <v>54</v>
      </c>
      <c r="L18" s="7">
        <v>43649</v>
      </c>
      <c r="M18" s="7">
        <v>43648</v>
      </c>
      <c r="N18" s="11" t="s">
        <v>90</v>
      </c>
    </row>
    <row r="19" spans="1:14" x14ac:dyDescent="0.25">
      <c r="A19" s="13">
        <v>2019</v>
      </c>
      <c r="B19" s="3">
        <v>43556</v>
      </c>
      <c r="C19" s="3">
        <v>43646</v>
      </c>
      <c r="D19" s="6" t="s">
        <v>66</v>
      </c>
      <c r="E19" s="9" t="s">
        <v>81</v>
      </c>
      <c r="F19" s="8">
        <v>1</v>
      </c>
      <c r="G19" s="9" t="s">
        <v>81</v>
      </c>
      <c r="H19" s="10" t="s">
        <v>55</v>
      </c>
      <c r="I19" s="14">
        <v>12</v>
      </c>
      <c r="J19" s="9" t="s">
        <v>81</v>
      </c>
      <c r="K19" s="10" t="s">
        <v>54</v>
      </c>
      <c r="L19" s="7">
        <v>43649</v>
      </c>
      <c r="M19" s="7">
        <v>43648</v>
      </c>
      <c r="N19" s="11" t="s">
        <v>90</v>
      </c>
    </row>
    <row r="20" spans="1:14" x14ac:dyDescent="0.25">
      <c r="A20" s="13">
        <v>2019</v>
      </c>
      <c r="B20" s="3">
        <v>43556</v>
      </c>
      <c r="C20" s="3">
        <v>43646</v>
      </c>
      <c r="D20" s="6" t="s">
        <v>67</v>
      </c>
      <c r="E20" s="9" t="s">
        <v>82</v>
      </c>
      <c r="F20" s="8">
        <v>1</v>
      </c>
      <c r="G20" s="9" t="s">
        <v>82</v>
      </c>
      <c r="H20" s="10" t="s">
        <v>55</v>
      </c>
      <c r="I20" s="14">
        <v>13</v>
      </c>
      <c r="J20" s="9" t="s">
        <v>82</v>
      </c>
      <c r="K20" s="10" t="s">
        <v>54</v>
      </c>
      <c r="L20" s="7">
        <v>43649</v>
      </c>
      <c r="M20" s="7">
        <v>43648</v>
      </c>
      <c r="N20" s="11" t="s">
        <v>90</v>
      </c>
    </row>
    <row r="21" spans="1:14" x14ac:dyDescent="0.25">
      <c r="A21" s="13">
        <v>2019</v>
      </c>
      <c r="B21" s="3">
        <v>43556</v>
      </c>
      <c r="C21" s="3">
        <v>43646</v>
      </c>
      <c r="D21" s="6" t="s">
        <v>68</v>
      </c>
      <c r="E21" s="9" t="s">
        <v>83</v>
      </c>
      <c r="F21" s="8">
        <v>1</v>
      </c>
      <c r="G21" s="9" t="s">
        <v>83</v>
      </c>
      <c r="H21" s="10" t="s">
        <v>55</v>
      </c>
      <c r="I21" s="14">
        <v>14</v>
      </c>
      <c r="J21" s="9" t="s">
        <v>83</v>
      </c>
      <c r="K21" s="10" t="s">
        <v>54</v>
      </c>
      <c r="L21" s="7">
        <v>43649</v>
      </c>
      <c r="M21" s="7">
        <v>43648</v>
      </c>
      <c r="N21" s="11" t="s">
        <v>90</v>
      </c>
    </row>
    <row r="22" spans="1:14" x14ac:dyDescent="0.25">
      <c r="A22" s="13">
        <v>2019</v>
      </c>
      <c r="B22" s="3">
        <v>43556</v>
      </c>
      <c r="C22" s="3">
        <v>43646</v>
      </c>
      <c r="D22" s="6" t="s">
        <v>69</v>
      </c>
      <c r="E22" s="9" t="s">
        <v>84</v>
      </c>
      <c r="F22" s="8">
        <v>1</v>
      </c>
      <c r="G22" s="9" t="s">
        <v>84</v>
      </c>
      <c r="H22" s="10" t="s">
        <v>55</v>
      </c>
      <c r="I22" s="14">
        <v>15</v>
      </c>
      <c r="J22" s="9" t="s">
        <v>84</v>
      </c>
      <c r="K22" s="10" t="s">
        <v>54</v>
      </c>
      <c r="L22" s="7">
        <v>43649</v>
      </c>
      <c r="M22" s="7">
        <v>43648</v>
      </c>
      <c r="N22" s="11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22" xr:uid="{00000000-0002-0000-0000-000000000000}">
      <formula1>hidden1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:E22" r:id="rId8" display="http://transparencia.comitan.gob.mx/ART78/III/SECRETARIA_MPAL/2019/ABR-JUN/EXTRAORDINARIAS/ACTA_EXTRAORDINARIA_022_DE_2019.pdf" xr:uid="{00000000-0004-0000-0000-000007000000}"/>
    <hyperlink ref="E15" r:id="rId9" xr:uid="{00000000-0004-0000-0000-000008000000}"/>
    <hyperlink ref="E16" r:id="rId10" xr:uid="{00000000-0004-0000-0000-000009000000}"/>
    <hyperlink ref="E17" r:id="rId11" xr:uid="{00000000-0004-0000-0000-00000A000000}"/>
    <hyperlink ref="E18" r:id="rId12" xr:uid="{00000000-0004-0000-0000-00000B000000}"/>
    <hyperlink ref="E19" r:id="rId13" xr:uid="{00000000-0004-0000-0000-00000C000000}"/>
    <hyperlink ref="E20" r:id="rId14" xr:uid="{00000000-0004-0000-0000-00000D000000}"/>
    <hyperlink ref="E21" r:id="rId15" xr:uid="{00000000-0004-0000-0000-00000E000000}"/>
    <hyperlink ref="E22" r:id="rId16" xr:uid="{00000000-0004-0000-0000-00000F000000}"/>
    <hyperlink ref="G8" r:id="rId17" xr:uid="{00000000-0004-0000-0000-000010000000}"/>
    <hyperlink ref="G9" r:id="rId18" xr:uid="{00000000-0004-0000-0000-000011000000}"/>
    <hyperlink ref="G10" r:id="rId19" xr:uid="{00000000-0004-0000-0000-000012000000}"/>
    <hyperlink ref="G11" r:id="rId20" xr:uid="{00000000-0004-0000-0000-000013000000}"/>
    <hyperlink ref="G12" r:id="rId21" xr:uid="{00000000-0004-0000-0000-000014000000}"/>
    <hyperlink ref="G13" r:id="rId22" xr:uid="{00000000-0004-0000-0000-000015000000}"/>
    <hyperlink ref="G14" r:id="rId23" xr:uid="{00000000-0004-0000-0000-000016000000}"/>
    <hyperlink ref="G15:G22" r:id="rId24" display="http://transparencia.comitan.gob.mx/ART78/III/SECRETARIA_MPAL/2019/ABR-JUN/EXTRAORDINARIAS/ACTA_EXTRAORDINARIA_022_DE_2019.pdf" xr:uid="{00000000-0004-0000-0000-000017000000}"/>
    <hyperlink ref="G15" r:id="rId25" xr:uid="{00000000-0004-0000-0000-000018000000}"/>
    <hyperlink ref="G16" r:id="rId26" xr:uid="{00000000-0004-0000-0000-000019000000}"/>
    <hyperlink ref="G17" r:id="rId27" xr:uid="{00000000-0004-0000-0000-00001A000000}"/>
    <hyperlink ref="G18" r:id="rId28" xr:uid="{00000000-0004-0000-0000-00001B000000}"/>
    <hyperlink ref="G19" r:id="rId29" xr:uid="{00000000-0004-0000-0000-00001C000000}"/>
    <hyperlink ref="G20" r:id="rId30" xr:uid="{00000000-0004-0000-0000-00001D000000}"/>
    <hyperlink ref="G21" r:id="rId31" xr:uid="{00000000-0004-0000-0000-00001E000000}"/>
    <hyperlink ref="G22" r:id="rId32" xr:uid="{00000000-0004-0000-0000-00001F000000}"/>
    <hyperlink ref="J8" r:id="rId33" xr:uid="{00000000-0004-0000-0000-000020000000}"/>
    <hyperlink ref="J9" r:id="rId34" xr:uid="{00000000-0004-0000-0000-000021000000}"/>
    <hyperlink ref="J10" r:id="rId35" xr:uid="{00000000-0004-0000-0000-000022000000}"/>
    <hyperlink ref="J11" r:id="rId36" xr:uid="{00000000-0004-0000-0000-000023000000}"/>
    <hyperlink ref="J12" r:id="rId37" xr:uid="{00000000-0004-0000-0000-000024000000}"/>
    <hyperlink ref="J13" r:id="rId38" xr:uid="{00000000-0004-0000-0000-000025000000}"/>
    <hyperlink ref="J14" r:id="rId39" xr:uid="{00000000-0004-0000-0000-000026000000}"/>
    <hyperlink ref="J15:J22" r:id="rId40" display="http://transparencia.comitan.gob.mx/ART78/III/SECRETARIA_MPAL/2019/ABR-JUN/EXTRAORDINARIAS/ACTA_EXTRAORDINARIA_022_DE_2019.pdf" xr:uid="{00000000-0004-0000-0000-000027000000}"/>
    <hyperlink ref="J15" r:id="rId41" xr:uid="{00000000-0004-0000-0000-000028000000}"/>
    <hyperlink ref="J16" r:id="rId42" xr:uid="{00000000-0004-0000-0000-000029000000}"/>
    <hyperlink ref="J17" r:id="rId43" xr:uid="{00000000-0004-0000-0000-00002A000000}"/>
    <hyperlink ref="J18" r:id="rId44" xr:uid="{00000000-0004-0000-0000-00002B000000}"/>
    <hyperlink ref="J19" r:id="rId45" xr:uid="{00000000-0004-0000-0000-00002C000000}"/>
    <hyperlink ref="J20" r:id="rId46" xr:uid="{00000000-0004-0000-0000-00002D000000}"/>
    <hyperlink ref="J21" r:id="rId47" xr:uid="{00000000-0004-0000-0000-00002E000000}"/>
    <hyperlink ref="J22" r:id="rId48" xr:uid="{00000000-0004-0000-0000-00002F000000}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8" t="s">
        <v>56</v>
      </c>
      <c r="C4" s="8" t="s">
        <v>57</v>
      </c>
      <c r="D4" s="8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9" t="s">
        <v>70</v>
      </c>
      <c r="C4" s="9"/>
    </row>
    <row r="5" spans="1:3" x14ac:dyDescent="0.25">
      <c r="A5" s="12">
        <v>2</v>
      </c>
      <c r="B5" s="9" t="s">
        <v>71</v>
      </c>
      <c r="C5" s="9"/>
    </row>
    <row r="6" spans="1:3" x14ac:dyDescent="0.25">
      <c r="A6" s="12">
        <v>3</v>
      </c>
      <c r="B6" s="9" t="s">
        <v>72</v>
      </c>
      <c r="C6" s="9"/>
    </row>
    <row r="7" spans="1:3" x14ac:dyDescent="0.25">
      <c r="A7" s="12">
        <v>4</v>
      </c>
      <c r="B7" s="9" t="s">
        <v>73</v>
      </c>
      <c r="C7" s="9"/>
    </row>
    <row r="8" spans="1:3" x14ac:dyDescent="0.25">
      <c r="A8" s="12">
        <v>5</v>
      </c>
      <c r="B8" s="9" t="s">
        <v>74</v>
      </c>
      <c r="C8" s="9"/>
    </row>
    <row r="9" spans="1:3" x14ac:dyDescent="0.25">
      <c r="A9" s="12">
        <v>6</v>
      </c>
      <c r="B9" s="9" t="s">
        <v>75</v>
      </c>
      <c r="C9" s="9"/>
    </row>
    <row r="10" spans="1:3" x14ac:dyDescent="0.25">
      <c r="A10" s="12">
        <v>7</v>
      </c>
      <c r="B10" s="9" t="s">
        <v>76</v>
      </c>
      <c r="C10" s="9"/>
    </row>
    <row r="11" spans="1:3" x14ac:dyDescent="0.25">
      <c r="A11" s="12">
        <v>8</v>
      </c>
      <c r="B11" s="9" t="s">
        <v>77</v>
      </c>
      <c r="C11" s="9"/>
    </row>
    <row r="12" spans="1:3" x14ac:dyDescent="0.25">
      <c r="A12" s="12">
        <v>9</v>
      </c>
      <c r="B12" s="9" t="s">
        <v>78</v>
      </c>
      <c r="C12" s="9"/>
    </row>
    <row r="13" spans="1:3" x14ac:dyDescent="0.25">
      <c r="A13" s="12">
        <v>10</v>
      </c>
      <c r="B13" s="9" t="s">
        <v>79</v>
      </c>
      <c r="C13" s="9"/>
    </row>
    <row r="14" spans="1:3" x14ac:dyDescent="0.25">
      <c r="A14" s="12">
        <v>11</v>
      </c>
      <c r="B14" s="9" t="s">
        <v>80</v>
      </c>
      <c r="C14" s="9"/>
    </row>
    <row r="15" spans="1:3" x14ac:dyDescent="0.25">
      <c r="A15">
        <v>12</v>
      </c>
      <c r="B15" s="9" t="s">
        <v>81</v>
      </c>
      <c r="C15" s="9"/>
    </row>
    <row r="16" spans="1:3" x14ac:dyDescent="0.25">
      <c r="A16">
        <v>13</v>
      </c>
      <c r="B16" s="9" t="s">
        <v>82</v>
      </c>
      <c r="C16" s="9"/>
    </row>
    <row r="17" spans="1:3" x14ac:dyDescent="0.25">
      <c r="A17">
        <v>14</v>
      </c>
      <c r="B17" s="9" t="s">
        <v>83</v>
      </c>
      <c r="C17" s="9"/>
    </row>
    <row r="18" spans="1:3" x14ac:dyDescent="0.25">
      <c r="A18">
        <v>15</v>
      </c>
      <c r="B18" s="9" t="s">
        <v>84</v>
      </c>
    </row>
  </sheetData>
  <hyperlinks>
    <hyperlink ref="B11:B18" r:id="rId1" display="http://transparencia.comitan.gob.mx/ART78/III/SECRETARIA_MPAL/2019/ENE-MAR/EXTRAORDINARIAS/ACTA_EXTRAORDINARIA_009_DE_2019.pdf" xr:uid="{00000000-0004-0000-0200-000000000000}"/>
    <hyperlink ref="B4" r:id="rId2" xr:uid="{00000000-0004-0000-0200-000001000000}"/>
    <hyperlink ref="B5" r:id="rId3" xr:uid="{00000000-0004-0000-0200-000002000000}"/>
    <hyperlink ref="B6" r:id="rId4" xr:uid="{00000000-0004-0000-0200-000003000000}"/>
    <hyperlink ref="B7" r:id="rId5" xr:uid="{00000000-0004-0000-0200-000004000000}"/>
    <hyperlink ref="B8" r:id="rId6" xr:uid="{00000000-0004-0000-0200-000005000000}"/>
    <hyperlink ref="B9" r:id="rId7" xr:uid="{00000000-0004-0000-0200-000006000000}"/>
    <hyperlink ref="B10" r:id="rId8" xr:uid="{00000000-0004-0000-0200-000007000000}"/>
    <hyperlink ref="B11:B18" r:id="rId9" display="http://transparencia.comitan.gob.mx/ART78/III/SECRETARIA_MPAL/2019/ABR-JUN/EXTRAORDINARIAS/ACTA_EXTRAORDINARIA_022_DE_2019.pdf" xr:uid="{00000000-0004-0000-0200-000008000000}"/>
    <hyperlink ref="B11" r:id="rId10" xr:uid="{00000000-0004-0000-0200-000009000000}"/>
    <hyperlink ref="B12" r:id="rId11" xr:uid="{00000000-0004-0000-0200-00000A000000}"/>
    <hyperlink ref="B13" r:id="rId12" xr:uid="{00000000-0004-0000-0200-00000B000000}"/>
    <hyperlink ref="B14" r:id="rId13" xr:uid="{00000000-0004-0000-0200-00000C000000}"/>
    <hyperlink ref="B15" r:id="rId14" xr:uid="{00000000-0004-0000-0200-00000D000000}"/>
    <hyperlink ref="B16" r:id="rId15" xr:uid="{00000000-0004-0000-0200-00000E000000}"/>
    <hyperlink ref="B17" r:id="rId16" xr:uid="{00000000-0004-0000-0200-00000F000000}"/>
    <hyperlink ref="B18" r:id="rId17" xr:uid="{00000000-0004-0000-0200-00001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2018-04-03T17:11:41Z</dcterms:created>
  <dcterms:modified xsi:type="dcterms:W3CDTF">2019-07-05T19:29:18Z</dcterms:modified>
</cp:coreProperties>
</file>