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8\3\3b\"/>
    </mc:Choice>
  </mc:AlternateContent>
  <bookViews>
    <workbookView xWindow="0" yWindow="0" windowWidth="20490" windowHeight="762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<sst xmlns="http://schemas.openxmlformats.org/spreadsheetml/2006/main" count="149" uniqueCount="94">
  <si>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</si>
  <si>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</si>
  <si>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</si>
  <si>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</si>
  <si>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</si>
  <si>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</si>
  <si>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</si>
  <si>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</si>
  <si>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</si>
  <si>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</si>
  <si>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</si>
  <si>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</si>
  <si>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</si>
  <si>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</si>
  <si>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</si>
  <si>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</si>
  <si>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</si>
  <si>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</si>
  <si>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</si>
  <si>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</si>
  <si>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</si>
  <si>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</si>
  <si>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</si>
  <si>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</si>
  <si>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</si>
  <si>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</si>
  <si>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</si>
  <si>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</si>
  <si>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</si>
  <si>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</si>
  <si>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</si>
  <si>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</si>
  <si>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</si>
  <si>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</si>
  <si>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</si>
  <si>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</si>
  <si>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</si>
  <si>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</si>
  <si>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</si>
  <si>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</si>
  <si>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</si>
  <si>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</si>
  <si>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</si>
  <si>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</si>
  <si>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</si>
  <si>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</si>
  <si>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</si>
  <si>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</si>
  <si>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</si>
  <si>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</si>
  <si>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</si>
  <si>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</si>
  <si>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</si>
  <si>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</si>
  <si>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</si>
  <si>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</si>
  <si>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</si>
  <si>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</si>
  <si>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</si>
  <si>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</si>
  <si>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http://transparencia.comitan.gob.mx/ART78/III/SECRETARIA_MPAL/2019/ABR-JUN/ORDINARIAS/ACTA_DE_SESION_ORDINARIA_012_DE_2019.pdf</t>
  </si>
  <si>
    <t>http://transparencia.comitan.gob.mx/ART78/III/SECRETARIA_MPAL/2019/ABR-JUN/ORDINARIAS/ACTA_DE_SESION_ORDINARIA_013_DE_2019.pdf</t>
  </si>
  <si>
    <t>http://transparencia.comitan.gob.mx/ART78/III/SECRETARIA_MPAL/2019/ABR-JUN/ORDINARIAS/ACTA_DE_SESION_ORDINARIA_014_DE_2019.pdf</t>
  </si>
  <si>
    <t>http://transparencia.comitan.gob.mx/ART78/III/SECRETARIA_MPAL/2019/ABR-JUN/ORDINARIAS/ACTA_DE_SESION_ORDINARIA_015_DE_2019.pdf</t>
  </si>
  <si>
    <t>http://transparencia.comitan.gob.mx/ART78/III/SECRETARIA_MPAL/2019/ABR-JUN/EXTRAORDINARIAS/ACTA_EXTRAORDINARIA_020_DE_2019.pdf</t>
  </si>
  <si>
    <t>http://transparencia.comitan.gob.mx/ART78/III/SECRETARIA_MPAL/2019/ABR-JUN/EXTRAORDINARIAS/ACTA_EXTRAORDINARIA_021_DE_2019.pdf</t>
  </si>
  <si>
    <t>http://transparencia.comitan.gob.mx/ART78/III/SECRETARIA_MPAL/2019/ABR-JUN/EXTRAORDINARIAS/ACTA_EXTRAORDINARIA_022_DE_2019.pdf</t>
  </si>
  <si>
    <t>http://transparencia.comitan.gob.mx/ART78/III/SECRETARIA_MPAL/2019/ABR-JUN/EXTRAORDINARIAS/ACTA_EXTRAORDINARIA_023_DE_2019.pdf</t>
  </si>
  <si>
    <t>http://transparencia.comitan.gob.mx/ART78/III/SECRETARIA_MPAL/2019/ABR-JUN/EXTRAORDINARIAS/ACTA_EXTRAORDINARIA_024_DE_2019.pdf</t>
  </si>
  <si>
    <t>http://transparencia.comitan.gob.mx/ART78/III/SECRETARIA_MPAL/2019/ABR-JUN/EXTRAORDINARIAS/ACTA_EXTRAORDINARIA_025_DE_2019.pdf</t>
  </si>
  <si>
    <t>http://transparencia.comitan.gob.mx/ART78/III/SECRETARIA_MPAL/2019/ABR-JUN/EXTRAORDINARIAS/ACTA_EXTRAORDINARIA_026_DE_2019.pdf</t>
  </si>
  <si>
    <t>http://transparencia.comitan.gob.mx/ART78/III/SECRETARIA_MPAL/2019/ABR-JUN/EXTRAORDINARIAS/ACTA_EXTRAORDINARIA_027_DE_2019.pdf</t>
  </si>
  <si>
    <t>http://transparencia.comitan.gob.mx/ART78/III/SECRETARIA_MPAL/2019/ABR-JUN/EXTRAORDINARIAS/ACTA_EXTRAORDINARIA_028_DE_2019.pdf</t>
  </si>
  <si>
    <t>http://transparencia.comitan.gob.mx/ART78/III/SECRETARIA_MPAL/2019/ABR-JUN/EXTRAORDINARIAS/ACTA_EXTRAORDINARIA_029_DE_2019.pdf</t>
  </si>
  <si>
    <t>http://transparencia.comitan.gob.mx/ART78/III/SECRETARIA_MPAL/2019/ABR-JUN/EXTRAORDINARIAS/ACTA_EXTRAORDINARIA_030_DE_2019.pdf</t>
  </si>
  <si>
    <t>ND</t>
  </si>
  <si>
    <t>Ordinaria Acta No. 027</t>
  </si>
  <si>
    <t>Ordinaria Acta No. 028</t>
  </si>
  <si>
    <t>Ordinaria Acta No. 029</t>
  </si>
  <si>
    <t>Extraordinaria Acta No. 053</t>
  </si>
  <si>
    <t>Extraordinaria Acta No. 054</t>
  </si>
  <si>
    <t>Extraordinaria Acta No. 055</t>
  </si>
  <si>
    <t>Extraordinaria Acta No. 056</t>
  </si>
  <si>
    <t>Extraordinaria Acta No. 057</t>
  </si>
  <si>
    <t>Extraordinaria Acta No. 058</t>
  </si>
  <si>
    <t>http://transparencia.comitan.gob.mx/ART78/III/SECRETARIA_MPAL/2020/ENE-MAR/ORDINARIAS/ACTA_DE_SESION_ORDINARIA_027_DE_2020.pdf</t>
  </si>
  <si>
    <t>http://transparencia.comitan.gob.mx/ART78/III/SECRETARIA_MPAL/2020/ENE-MAR/ORDINARIAS/ACTA_DE_SESION_ORDINARIA_028_DE_2020.pdf</t>
  </si>
  <si>
    <t>http://transparencia.comitan.gob.mx/ART78/III/SECRETARIA_MPAL/2020/ENE-MAR/ORDINARIAS/ACTA_DE_SESION_ORDINARIA_029_DE_2020.pdf</t>
  </si>
  <si>
    <t>http://transparencia.comitan.gob.mx/ART78/III/SECRETARIA_MPAL/2020/ENE-MAR/EXTRAORDINARIAS/ACTA_EXTRAORDINARIA_053_DE_2020.pdf</t>
  </si>
  <si>
    <t>http://transparencia.comitan.gob.mx/ART78/III/SECRETARIA_MPAL/2020/ENE-MAR/EXTRAORDINARIAS/ACTA_EXTRAORDINARIA_054_DE_2020.pdf</t>
  </si>
  <si>
    <t>http://transparencia.comitan.gob.mx/ART78/III/SECRETARIA_MPAL/2020/ENE-MAR/EXTRAORDINARIAS/ACTA_EXTRAORDINARIA_055_DE_2020.pdf</t>
  </si>
  <si>
    <t>http://transparencia.comitan.gob.mx/ART78/III/SECRETARIA_MPAL/2020/ENE-MAR/EXTRAORDINARIAS/ACTA_EXTRAORDINARIA_056_DE_2020.pdf</t>
  </si>
  <si>
    <t>http://transparencia.comitan.gob.mx/ART78/III/SECRETARIA_MPAL/2020/ENE-MAR/EXTRAORDINARIAS/ACTA_EXTRAORDINARIA_057_DE_2020.pdf</t>
  </si>
  <si>
    <t>http://transparencia.comitan.gob.mx/ART78/III/SECRETARIA_MPAL/2020/ENE-MAR/EXTRAORDINARIAS/ACTA_EXTRAORDINARIA_058_DE_2020.pdf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</si>
</sst>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ENE-MAR/EXTRAORDINARIAS/ACTA_EXTRAORDINARIA_058_DE_2020.pdf" TargetMode="External"/><Relationship Id="rId13" Type="http://schemas.openxmlformats.org/officeDocument/2006/relationships/hyperlink" Target="http://transparencia.comitan.gob.mx/ART78/III/SECRETARIA_MPAL/2020/ENE-MAR/EXTRAORDINARIAS/ACTA_EXTRAORDINARIA_053_DE_2020.pdf" TargetMode="External"/><Relationship Id="rId18" Type="http://schemas.openxmlformats.org/officeDocument/2006/relationships/hyperlink" Target="http://transparencia.comitan.gob.mx/ART78/III/SECRETARIA_MPAL/2020/ENE-MAR/EXTRAORDINARIAS/ACTA_EXTRAORDINARIA_055_DE_2020.pdf" TargetMode="External"/><Relationship Id="rId26" Type="http://schemas.openxmlformats.org/officeDocument/2006/relationships/hyperlink" Target="http://transparencia.comitan.gob.mx/ART78/III/SECRETARIA_MPAL/2020/ENE-MAR/EXTRAORDINARIAS/ACTA_EXTRAORDINARIA_058_DE_2020.pdf" TargetMode="External"/><Relationship Id="rId3" Type="http://schemas.openxmlformats.org/officeDocument/2006/relationships/hyperlink" Target="http://transparencia.comitan.gob.mx/ART78/III/SECRETARIA_MPAL/2020/ENE-MAR/ORDINARIAS/ACTA_DE_SESION_ORDINARIA_029_DE_2020.pdf" TargetMode="External"/><Relationship Id="rId21" Type="http://schemas.openxmlformats.org/officeDocument/2006/relationships/hyperlink" Target="http://transparencia.comitan.gob.mx/ART78/III/SECRETARIA_MPAL/2020/ENE-MAR/ORDINARIAS/ACTA_DE_SESION_ORDINARIA_029_DE_2020.pdf" TargetMode="External"/><Relationship Id="rId7" Type="http://schemas.openxmlformats.org/officeDocument/2006/relationships/hyperlink" Target="http://transparencia.comitan.gob.mx/ART78/III/SECRETARIA_MPAL/2020/ENE-MAR/EXTRAORDINARIAS/ACTA_EXTRAORDINARIA_057_DE_2020.pdf" TargetMode="External"/><Relationship Id="rId12" Type="http://schemas.openxmlformats.org/officeDocument/2006/relationships/hyperlink" Target="http://transparencia.comitan.gob.mx/ART78/III/SECRETARIA_MPAL/2020/ENE-MAR/ORDINARIAS/ACTA_DE_SESION_ORDINARIA_029_DE_2020.pdf" TargetMode="External"/><Relationship Id="rId17" Type="http://schemas.openxmlformats.org/officeDocument/2006/relationships/hyperlink" Target="http://transparencia.comitan.gob.mx/ART78/III/SECRETARIA_MPAL/2020/ENE-MAR/EXTRAORDINARIAS/ACTA_EXTRAORDINARIA_058_DE_2020.pdf" TargetMode="External"/><Relationship Id="rId25" Type="http://schemas.openxmlformats.org/officeDocument/2006/relationships/hyperlink" Target="http://transparencia.comitan.gob.mx/ART78/III/SECRETARIA_MPAL/2020/ENE-MAR/EXTRAORDINARIAS/ACTA_EXTRAORDINARIA_057_DE_2020.pdf" TargetMode="External"/><Relationship Id="rId2" Type="http://schemas.openxmlformats.org/officeDocument/2006/relationships/hyperlink" Target="http://transparencia.comitan.gob.mx/ART78/III/SECRETARIA_MPAL/2020/ENE-MAR/ORDINARIAS/ACTA_DE_SESION_ORDINARIA_028_DE_2020.pdf" TargetMode="External"/><Relationship Id="rId16" Type="http://schemas.openxmlformats.org/officeDocument/2006/relationships/hyperlink" Target="http://transparencia.comitan.gob.mx/ART78/III/SECRETARIA_MPAL/2020/ENE-MAR/EXTRAORDINARIAS/ACTA_EXTRAORDINARIA_057_DE_2020.pdf" TargetMode="External"/><Relationship Id="rId20" Type="http://schemas.openxmlformats.org/officeDocument/2006/relationships/hyperlink" Target="http://transparencia.comitan.gob.mx/ART78/III/SECRETARIA_MPAL/2020/ENE-MAR/ORDINARIAS/ACTA_DE_SESION_ORDINARIA_028_DE_2020.pdf" TargetMode="External"/><Relationship Id="rId1" Type="http://schemas.openxmlformats.org/officeDocument/2006/relationships/hyperlink" Target="http://transparencia.comitan.gob.mx/ART78/III/SECRETARIA_MPAL/2020/ENE-MAR/ORDINARIAS/ACTA_DE_SESION_ORDINARIA_027_DE_2020.pdf" TargetMode="External"/><Relationship Id="rId6" Type="http://schemas.openxmlformats.org/officeDocument/2006/relationships/hyperlink" Target="http://transparencia.comitan.gob.mx/ART78/III/SECRETARIA_MPAL/2020/ENE-MAR/EXTRAORDINARIAS/ACTA_EXTRAORDINARIA_056_DE_2020.pdf" TargetMode="External"/><Relationship Id="rId11" Type="http://schemas.openxmlformats.org/officeDocument/2006/relationships/hyperlink" Target="http://transparencia.comitan.gob.mx/ART78/III/SECRETARIA_MPAL/2020/ENE-MAR/ORDINARIAS/ACTA_DE_SESION_ORDINARIA_028_DE_2020.pdf" TargetMode="External"/><Relationship Id="rId24" Type="http://schemas.openxmlformats.org/officeDocument/2006/relationships/hyperlink" Target="http://transparencia.comitan.gob.mx/ART78/III/SECRETARIA_MPAL/2020/ENE-MAR/EXTRAORDINARIAS/ACTA_EXTRAORDINARIA_056_DE_2020.pdf" TargetMode="External"/><Relationship Id="rId5" Type="http://schemas.openxmlformats.org/officeDocument/2006/relationships/hyperlink" Target="http://transparencia.comitan.gob.mx/ART78/III/SECRETARIA_MPAL/2020/ENE-MAR/EXTRAORDINARIAS/ACTA_EXTRAORDINARIA_054_DE_2020.pdf" TargetMode="External"/><Relationship Id="rId15" Type="http://schemas.openxmlformats.org/officeDocument/2006/relationships/hyperlink" Target="http://transparencia.comitan.gob.mx/ART78/III/SECRETARIA_MPAL/2020/ENE-MAR/EXTRAORDINARIAS/ACTA_EXTRAORDINARIA_056_DE_2020.pdf" TargetMode="External"/><Relationship Id="rId23" Type="http://schemas.openxmlformats.org/officeDocument/2006/relationships/hyperlink" Target="http://transparencia.comitan.gob.mx/ART78/III/SECRETARIA_MPAL/2020/ENE-MAR/EXTRAORDINARIAS/ACTA_EXTRAORDINARIA_054_DE_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ART78/III/SECRETARIA_MPAL/2020/ENE-MAR/ORDINARIAS/ACTA_DE_SESION_ORDINARIA_027_DE_2020.pdf" TargetMode="External"/><Relationship Id="rId19" Type="http://schemas.openxmlformats.org/officeDocument/2006/relationships/hyperlink" Target="http://transparencia.comitan.gob.mx/ART78/III/SECRETARIA_MPAL/2020/ENE-MAR/ORDINARIAS/ACTA_DE_SESION_ORDINARIA_027_DE_2020.pdf" TargetMode="External"/><Relationship Id="rId4" Type="http://schemas.openxmlformats.org/officeDocument/2006/relationships/hyperlink" Target="http://transparencia.comitan.gob.mx/ART78/III/SECRETARIA_MPAL/2020/ENE-MAR/EXTRAORDINARIAS/ACTA_EXTRAORDINARIA_053_DE_2020.pdf" TargetMode="External"/><Relationship Id="rId9" Type="http://schemas.openxmlformats.org/officeDocument/2006/relationships/hyperlink" Target="http://transparencia.comitan.gob.mx/ART78/III/SECRETARIA_MPAL/2020/ENE-MAR/EXTRAORDINARIAS/ACTA_EXTRAORDINARIA_055_DE_2020.pdf" TargetMode="External"/><Relationship Id="rId14" Type="http://schemas.openxmlformats.org/officeDocument/2006/relationships/hyperlink" Target="http://transparencia.comitan.gob.mx/ART78/III/SECRETARIA_MPAL/2020/ENE-MAR/EXTRAORDINARIAS/ACTA_EXTRAORDINARIA_054_DE_2020.pdf" TargetMode="External"/><Relationship Id="rId22" Type="http://schemas.openxmlformats.org/officeDocument/2006/relationships/hyperlink" Target="http://transparencia.comitan.gob.mx/ART78/III/SECRETARIA_MPAL/2020/ENE-MAR/EXTRAORDINARIAS/ACTA_EXTRAORDINARIA_053_DE_2020.pdf" TargetMode="External"/><Relationship Id="rId27" Type="http://schemas.openxmlformats.org/officeDocument/2006/relationships/hyperlink" Target="http://transparencia.comitan.gob.mx/ART78/III/SECRETARIA_MPAL/2020/ENE-MAR/EXTRAORDINARIAS/ACTA_EXTRAORDINARIA_055_DE_202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19/ABR-JUN/EXTRAORDINARIAS/ACTA_EXTRAORDINARIA_022_DE_2019.pdf" TargetMode="External"/><Relationship Id="rId13" Type="http://schemas.openxmlformats.org/officeDocument/2006/relationships/hyperlink" Target="http://transparencia.comitan.gob.mx/ART78/III/SECRETARIA_MPAL/2019/ABR-JUN/EXTRAORDINARIAS/ACTA_EXTRAORDINARIA_026_DE_2019.pdf" TargetMode="External"/><Relationship Id="rId3" Type="http://schemas.openxmlformats.org/officeDocument/2006/relationships/hyperlink" Target="http://transparencia.comitan.gob.mx/ART78/III/SECRETARIA_MPAL/2019/ABR-JUN/ORDINARIAS/ACTA_DE_SESION_ORDINARIA_013_DE_2019.pdf" TargetMode="External"/><Relationship Id="rId7" Type="http://schemas.openxmlformats.org/officeDocument/2006/relationships/hyperlink" Target="http://transparencia.comitan.gob.mx/ART78/III/SECRETARIA_MPAL/2019/ABR-JUN/EXTRAORDINARIAS/ACTA_EXTRAORDINARIA_021_DE_2019.pdf" TargetMode="External"/><Relationship Id="rId12" Type="http://schemas.openxmlformats.org/officeDocument/2006/relationships/hyperlink" Target="http://transparencia.comitan.gob.mx/ART78/III/SECRETARIA_MPAL/2019/ABR-JUN/EXTRAORDINARIAS/ACTA_EXTRAORDINARIA_025_DE_2019.pdf" TargetMode="External"/><Relationship Id="rId17" Type="http://schemas.openxmlformats.org/officeDocument/2006/relationships/hyperlink" Target="http://transparencia.comitan.gob.mx/ART78/III/SECRETARIA_MPAL/2019/ABR-JUN/EXTRAORDINARIAS/ACTA_EXTRAORDINARIA_030_DE_2019.pdf" TargetMode="External"/><Relationship Id="rId2" Type="http://schemas.openxmlformats.org/officeDocument/2006/relationships/hyperlink" Target="http://transparencia.comitan.gob.mx/ART78/III/SECRETARIA_MPAL/2019/ABR-JUN/ORDINARIAS/ACTA_DE_SESION_ORDINARIA_012_DE_2019.pdf" TargetMode="External"/><Relationship Id="rId16" Type="http://schemas.openxmlformats.org/officeDocument/2006/relationships/hyperlink" Target="http://transparencia.comitan.gob.mx/ART78/III/SECRETARIA_MPAL/2019/ABR-JUN/EXTRAORDINARIAS/ACTA_EXTRAORDINARIA_029_DE_2019.pdf" TargetMode="External"/><Relationship Id="rId1" Type="http://schemas.openxmlformats.org/officeDocument/2006/relationships/hyperlink" Target="http://transparencia.comitan.gob.mx/ART78/III/SECRETARIA_MPAL/2019/ENE-MAR/EXTRAORDINARIAS/ACTA_EXTRAORDINARIA_009_DE_2019.pdf" TargetMode="External"/><Relationship Id="rId6" Type="http://schemas.openxmlformats.org/officeDocument/2006/relationships/hyperlink" Target="http://transparencia.comitan.gob.mx/ART78/III/SECRETARIA_MPAL/2019/ABR-JUN/EXTRAORDINARIAS/ACTA_EXTRAORDINARIA_020_DE_2019.pdf" TargetMode="External"/><Relationship Id="rId11" Type="http://schemas.openxmlformats.org/officeDocument/2006/relationships/hyperlink" Target="http://transparencia.comitan.gob.mx/ART78/III/SECRETARIA_MPAL/2019/ABR-JUN/EXTRAORDINARIAS/ACTA_EXTRAORDINARIA_024_DE_2019.pdf" TargetMode="External"/><Relationship Id="rId5" Type="http://schemas.openxmlformats.org/officeDocument/2006/relationships/hyperlink" Target="http://transparencia.comitan.gob.mx/ART78/III/SECRETARIA_MPAL/2019/ABR-JUN/ORDINARIAS/ACTA_DE_SESION_ORDINARIA_015_DE_2019.pdf" TargetMode="External"/><Relationship Id="rId15" Type="http://schemas.openxmlformats.org/officeDocument/2006/relationships/hyperlink" Target="http://transparencia.comitan.gob.mx/ART78/III/SECRETARIA_MPAL/2019/ABR-JUN/EXTRAORDINARIAS/ACTA_EXTRAORDINARIA_028_DE_2019.pdf" TargetMode="External"/><Relationship Id="rId10" Type="http://schemas.openxmlformats.org/officeDocument/2006/relationships/hyperlink" Target="http://transparencia.comitan.gob.mx/ART78/III/SECRETARIA_MPAL/2019/ABR-JUN/EXTRAORDINARIAS/ACTA_EXTRAORDINARIA_023_DE_2019.pdf" TargetMode="External"/><Relationship Id="rId4" Type="http://schemas.openxmlformats.org/officeDocument/2006/relationships/hyperlink" Target="http://transparencia.comitan.gob.mx/ART78/III/SECRETARIA_MPAL/2019/ABR-JUN/ORDINARIAS/ACTA_DE_SESION_ORDINARIA_014_DE_2019.pdf" TargetMode="External"/><Relationship Id="rId9" Type="http://schemas.openxmlformats.org/officeDocument/2006/relationships/hyperlink" Target="http://transparencia.comitan.gob.mx/ART78/III/SECRETARIA_MPAL/2019/ABR-JUN/EXTRAORDINARIAS/ACTA_EXTRAORDINARIA_022_DE_2019.pdf" TargetMode="External"/><Relationship Id="rId14" Type="http://schemas.openxmlformats.org/officeDocument/2006/relationships/hyperlink" Target="http://transparencia.comitan.gob.mx/ART78/III/SECRETARIA_MPAL/2019/ABR-JUN/EXTRAORDINARIAS/ACTA_EXTRAORDINARIA_027_D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8" workbookViewId="0">
      <selection activeCell="A17" sqref="A17:XFD9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3">
        <v>2020</v>
      </c>
      <c r="B8" s="11">
        <v>43831</v>
      </c>
      <c r="C8" s="11">
        <v>43921</v>
      </c>
      <c r="D8" s="3" t="s">
        <v>76</v>
      </c>
      <c r="E8" s="6" t="s">
        <v>85</v>
      </c>
      <c r="F8" s="5">
        <v>1</v>
      </c>
      <c r="G8" s="6" t="s">
        <v>85</v>
      </c>
      <c r="H8" s="7" t="s">
        <v>55</v>
      </c>
      <c r="I8" s="10">
        <v>1</v>
      </c>
      <c r="J8" s="6" t="s">
        <v>85</v>
      </c>
      <c r="K8" s="7" t="s">
        <v>54</v>
      </c>
      <c r="L8" s="12">
        <v>43923</v>
      </c>
      <c r="M8" s="12">
        <v>43923</v>
      </c>
      <c r="N8" s="8" t="s">
        <v>75</v>
      </c>
    </row>
    <row r="9" spans="1:14" x14ac:dyDescent="0.25">
      <c r="A9" s="13">
        <v>2020</v>
      </c>
      <c r="B9" s="11">
        <v>43831</v>
      </c>
      <c r="C9" s="11">
        <v>43921</v>
      </c>
      <c r="D9" s="3" t="s">
        <v>77</v>
      </c>
      <c r="E9" s="6" t="s">
        <v>86</v>
      </c>
      <c r="F9" s="5">
        <v>1</v>
      </c>
      <c r="G9" s="6" t="s">
        <v>86</v>
      </c>
      <c r="H9" s="7" t="s">
        <v>55</v>
      </c>
      <c r="I9" s="14">
        <v>1</v>
      </c>
      <c r="J9" s="6" t="s">
        <v>86</v>
      </c>
      <c r="K9" s="7" t="s">
        <v>54</v>
      </c>
      <c r="L9" s="12">
        <v>43923</v>
      </c>
      <c r="M9" s="12">
        <v>43923</v>
      </c>
      <c r="N9" s="8" t="s">
        <v>75</v>
      </c>
    </row>
    <row r="10" spans="1:14" x14ac:dyDescent="0.25">
      <c r="A10" s="13">
        <v>2020</v>
      </c>
      <c r="B10" s="11">
        <v>43831</v>
      </c>
      <c r="C10" s="11">
        <v>43921</v>
      </c>
      <c r="D10" s="3" t="s">
        <v>78</v>
      </c>
      <c r="E10" s="6" t="s">
        <v>87</v>
      </c>
      <c r="F10" s="5">
        <v>1</v>
      </c>
      <c r="G10" s="6" t="s">
        <v>87</v>
      </c>
      <c r="H10" s="7" t="s">
        <v>55</v>
      </c>
      <c r="I10" s="14">
        <v>1</v>
      </c>
      <c r="J10" s="6" t="s">
        <v>87</v>
      </c>
      <c r="K10" s="7" t="s">
        <v>54</v>
      </c>
      <c r="L10" s="12">
        <v>43923</v>
      </c>
      <c r="M10" s="12">
        <v>43923</v>
      </c>
      <c r="N10" s="8" t="s">
        <v>75</v>
      </c>
    </row>
    <row r="11" spans="1:14" x14ac:dyDescent="0.25">
      <c r="A11" s="13">
        <v>2020</v>
      </c>
      <c r="B11" s="11">
        <v>43831</v>
      </c>
      <c r="C11" s="11">
        <v>43921</v>
      </c>
      <c r="D11" s="4" t="s">
        <v>79</v>
      </c>
      <c r="E11" s="6" t="s">
        <v>88</v>
      </c>
      <c r="F11" s="5">
        <v>1</v>
      </c>
      <c r="G11" s="6" t="s">
        <v>88</v>
      </c>
      <c r="H11" s="7" t="s">
        <v>55</v>
      </c>
      <c r="I11" s="14">
        <v>1</v>
      </c>
      <c r="J11" s="6" t="s">
        <v>88</v>
      </c>
      <c r="K11" s="7" t="s">
        <v>54</v>
      </c>
      <c r="L11" s="12">
        <v>43923</v>
      </c>
      <c r="M11" s="12">
        <v>43923</v>
      </c>
      <c r="N11" s="8" t="s">
        <v>75</v>
      </c>
    </row>
    <row r="12" spans="1:14" x14ac:dyDescent="0.25">
      <c r="A12" s="13">
        <v>2020</v>
      </c>
      <c r="B12" s="11">
        <v>43831</v>
      </c>
      <c r="C12" s="11">
        <v>43921</v>
      </c>
      <c r="D12" s="4" t="s">
        <v>80</v>
      </c>
      <c r="E12" s="6" t="s">
        <v>89</v>
      </c>
      <c r="F12" s="5">
        <v>1</v>
      </c>
      <c r="G12" s="6" t="s">
        <v>89</v>
      </c>
      <c r="H12" s="7" t="s">
        <v>55</v>
      </c>
      <c r="I12" s="14">
        <v>1</v>
      </c>
      <c r="J12" s="6" t="s">
        <v>89</v>
      </c>
      <c r="K12" s="7" t="s">
        <v>54</v>
      </c>
      <c r="L12" s="12">
        <v>43923</v>
      </c>
      <c r="M12" s="12">
        <v>43923</v>
      </c>
      <c r="N12" s="8" t="s">
        <v>75</v>
      </c>
    </row>
    <row r="13" spans="1:14" x14ac:dyDescent="0.25">
      <c r="A13" s="13">
        <v>2020</v>
      </c>
      <c r="B13" s="11">
        <v>43831</v>
      </c>
      <c r="C13" s="11">
        <v>43921</v>
      </c>
      <c r="D13" s="4" t="s">
        <v>81</v>
      </c>
      <c r="E13" s="6" t="s">
        <v>90</v>
      </c>
      <c r="F13" s="5">
        <v>1</v>
      </c>
      <c r="G13" s="6" t="s">
        <v>90</v>
      </c>
      <c r="H13" s="7" t="s">
        <v>55</v>
      </c>
      <c r="I13" s="14">
        <v>1</v>
      </c>
      <c r="J13" s="6" t="s">
        <v>90</v>
      </c>
      <c r="K13" s="7" t="s">
        <v>54</v>
      </c>
      <c r="L13" s="12">
        <v>43923</v>
      </c>
      <c r="M13" s="12">
        <v>43923</v>
      </c>
      <c r="N13" s="8" t="s">
        <v>75</v>
      </c>
    </row>
    <row r="14" spans="1:14" x14ac:dyDescent="0.25">
      <c r="A14" s="13">
        <v>2020</v>
      </c>
      <c r="B14" s="11">
        <v>43831</v>
      </c>
      <c r="C14" s="11">
        <v>43921</v>
      </c>
      <c r="D14" s="4" t="s">
        <v>82</v>
      </c>
      <c r="E14" s="6" t="s">
        <v>91</v>
      </c>
      <c r="F14" s="5">
        <v>1</v>
      </c>
      <c r="G14" s="6" t="s">
        <v>91</v>
      </c>
      <c r="H14" s="7" t="s">
        <v>55</v>
      </c>
      <c r="I14" s="14">
        <v>1</v>
      </c>
      <c r="J14" s="6" t="s">
        <v>91</v>
      </c>
      <c r="K14" s="7" t="s">
        <v>54</v>
      </c>
      <c r="L14" s="12">
        <v>43923</v>
      </c>
      <c r="M14" s="12">
        <v>43923</v>
      </c>
      <c r="N14" s="8" t="s">
        <v>75</v>
      </c>
    </row>
    <row r="15" spans="1:14" x14ac:dyDescent="0.25">
      <c r="A15" s="13">
        <v>2020</v>
      </c>
      <c r="B15" s="11">
        <v>43831</v>
      </c>
      <c r="C15" s="11">
        <v>43921</v>
      </c>
      <c r="D15" s="4" t="s">
        <v>83</v>
      </c>
      <c r="E15" s="6" t="s">
        <v>92</v>
      </c>
      <c r="F15" s="5">
        <v>1</v>
      </c>
      <c r="G15" s="6" t="s">
        <v>92</v>
      </c>
      <c r="H15" s="7" t="s">
        <v>55</v>
      </c>
      <c r="I15" s="14">
        <v>1</v>
      </c>
      <c r="J15" s="6" t="s">
        <v>92</v>
      </c>
      <c r="K15" s="7" t="s">
        <v>54</v>
      </c>
      <c r="L15" s="12">
        <v>43923</v>
      </c>
      <c r="M15" s="12">
        <v>43923</v>
      </c>
      <c r="N15" s="8" t="s">
        <v>75</v>
      </c>
    </row>
    <row r="16" spans="1:14" x14ac:dyDescent="0.25">
      <c r="A16" s="13">
        <v>2020</v>
      </c>
      <c r="B16" s="11">
        <v>43831</v>
      </c>
      <c r="C16" s="11">
        <v>43921</v>
      </c>
      <c r="D16" s="4" t="s">
        <v>84</v>
      </c>
      <c r="E16" s="6" t="s">
        <v>93</v>
      </c>
      <c r="F16" s="5">
        <v>1</v>
      </c>
      <c r="G16" s="6" t="s">
        <v>93</v>
      </c>
      <c r="H16" s="7" t="s">
        <v>55</v>
      </c>
      <c r="I16" s="14">
        <v>1</v>
      </c>
      <c r="J16" s="6" t="s">
        <v>93</v>
      </c>
      <c r="K16" s="7" t="s">
        <v>54</v>
      </c>
      <c r="L16" s="12">
        <v>43923</v>
      </c>
      <c r="M16" s="12">
        <v>43923</v>
      </c>
      <c r="N16" s="8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6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4" r:id="rId6"/>
    <hyperlink ref="E15" r:id="rId7"/>
    <hyperlink ref="E16" r:id="rId8"/>
    <hyperlink ref="E13" r:id="rId9"/>
    <hyperlink ref="G8" r:id="rId10"/>
    <hyperlink ref="G9" r:id="rId11"/>
    <hyperlink ref="G10" r:id="rId12"/>
    <hyperlink ref="G11" r:id="rId13"/>
    <hyperlink ref="G12" r:id="rId14"/>
    <hyperlink ref="G14" r:id="rId15"/>
    <hyperlink ref="G15" r:id="rId16"/>
    <hyperlink ref="G16" r:id="rId17"/>
    <hyperlink ref="G13" r:id="rId18"/>
    <hyperlink ref="J8" r:id="rId19"/>
    <hyperlink ref="J9" r:id="rId20"/>
    <hyperlink ref="J10" r:id="rId21"/>
    <hyperlink ref="J11" r:id="rId22"/>
    <hyperlink ref="J12" r:id="rId23"/>
    <hyperlink ref="J14" r:id="rId24"/>
    <hyperlink ref="J15" r:id="rId25"/>
    <hyperlink ref="J16" r:id="rId26"/>
    <hyperlink ref="J13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60</v>
      </c>
      <c r="C4" s="6"/>
    </row>
    <row r="5" spans="1:3" x14ac:dyDescent="0.25">
      <c r="A5" s="9">
        <v>1</v>
      </c>
      <c r="B5" s="6" t="s">
        <v>61</v>
      </c>
      <c r="C5" s="6"/>
    </row>
    <row r="6" spans="1:3" x14ac:dyDescent="0.25">
      <c r="A6" s="14">
        <v>1</v>
      </c>
      <c r="B6" s="6" t="s">
        <v>62</v>
      </c>
      <c r="C6" s="6"/>
    </row>
    <row r="7" spans="1:3" x14ac:dyDescent="0.25">
      <c r="A7" s="14">
        <v>1</v>
      </c>
      <c r="B7" s="6" t="s">
        <v>63</v>
      </c>
      <c r="C7" s="6"/>
    </row>
    <row r="8" spans="1:3" x14ac:dyDescent="0.25">
      <c r="A8" s="14">
        <v>1</v>
      </c>
      <c r="B8" s="6" t="s">
        <v>64</v>
      </c>
      <c r="C8" s="6"/>
    </row>
    <row r="9" spans="1:3" x14ac:dyDescent="0.25">
      <c r="A9" s="14">
        <v>1</v>
      </c>
      <c r="B9" s="6" t="s">
        <v>65</v>
      </c>
      <c r="C9" s="6"/>
    </row>
    <row r="10" spans="1:3" x14ac:dyDescent="0.25">
      <c r="A10" s="14">
        <v>1</v>
      </c>
      <c r="B10" s="6" t="s">
        <v>66</v>
      </c>
      <c r="C10" s="6"/>
    </row>
    <row r="11" spans="1:3" x14ac:dyDescent="0.25">
      <c r="A11" s="14">
        <v>1</v>
      </c>
      <c r="B11" s="6" t="s">
        <v>67</v>
      </c>
      <c r="C11" s="6"/>
    </row>
    <row r="12" spans="1:3" x14ac:dyDescent="0.25">
      <c r="A12" s="14">
        <v>1</v>
      </c>
      <c r="B12" s="6" t="s">
        <v>68</v>
      </c>
      <c r="C12" s="6"/>
    </row>
    <row r="13" spans="1:3" x14ac:dyDescent="0.25">
      <c r="A13" s="14">
        <v>1</v>
      </c>
      <c r="B13" s="6" t="s">
        <v>69</v>
      </c>
      <c r="C13" s="6"/>
    </row>
    <row r="14" spans="1:3" x14ac:dyDescent="0.25">
      <c r="A14" s="14">
        <v>1</v>
      </c>
      <c r="B14" s="6" t="s">
        <v>70</v>
      </c>
      <c r="C14" s="6"/>
    </row>
    <row r="15" spans="1:3" x14ac:dyDescent="0.25">
      <c r="A15" s="14">
        <v>1</v>
      </c>
      <c r="B15" s="6" t="s">
        <v>71</v>
      </c>
      <c r="C15" s="6"/>
    </row>
    <row r="16" spans="1:3" x14ac:dyDescent="0.25">
      <c r="A16" s="14">
        <v>1</v>
      </c>
      <c r="B16" s="6" t="s">
        <v>72</v>
      </c>
      <c r="C16" s="6"/>
    </row>
    <row r="17" spans="1:3" x14ac:dyDescent="0.25">
      <c r="A17" s="14">
        <v>1</v>
      </c>
      <c r="B17" s="6" t="s">
        <v>73</v>
      </c>
      <c r="C17" s="6"/>
    </row>
    <row r="18" spans="1:3" x14ac:dyDescent="0.25">
      <c r="A18" s="14">
        <v>1</v>
      </c>
      <c r="B18" s="6" t="s">
        <v>74</v>
      </c>
    </row>
  </sheetData>
  <hyperlinks>
    <hyperlink ref="B11:B18" r:id="rId1" display="http://transparencia.comitan.gob.mx/ART78/III/SECRETARIA_MPAL/2019/ENE-MAR/EXTRAORDINARIAS/ACTA_EXTRAORDINARIA_009_DE_2019.pdf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:B18" r:id="rId9" display="http://transparencia.comitan.gob.mx/ART78/III/SECRETARIA_MPAL/2019/ABR-JUN/EXTRAORDINARIAS/ACTA_EXTRAORDINARIA_022_DE_2019.pdf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2018-04-03T17:11:41Z</dcterms:created>
  <dcterms:modified xsi:type="dcterms:W3CDTF">2020-04-18T04:24:33Z</dcterms:modified>
</cp:coreProperties>
</file>