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BER TU ESPACIO\Documents\actualiza 1 trim-2018\REVISADOS act. Marzo2018\PARA SUBIR AL SIPOTT  y  PORTAL MPAL\ARTICULO 78\FRACC. I\"/>
    </mc:Choice>
  </mc:AlternateContent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<sst xmlns="http://schemas.openxmlformats.org/spreadsheetml/2006/main" count="68" uniqueCount="58">
  <si>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49675</t>
  </si>
  <si>
    <t>TÍTULO</t>
  </si>
  <si>
    <t>NOMBRE CORTO</t>
  </si>
  <si>
    <t>DESCRIPCIÓN</t>
  </si>
  <si>
    <t>Plan de Desarrollo (Nacional, Estatal, Municipal)</t>
  </si>
  <si>
    <t>18LTAIPECH78F1B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</si>
  <si>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</si>
  <si>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</si>
  <si>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</si>
  <si>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</si>
  <si>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</si>
  <si>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</si>
  <si>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</si>
  <si>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</si>
  <si>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448514</t>
  </si>
  <si>
    <t>448515</t>
  </si>
  <si>
    <t>448522</t>
  </si>
  <si>
    <t>448524</t>
  </si>
  <si>
    <t>448520</t>
  </si>
  <si>
    <t>448516</t>
  </si>
  <si>
    <t>448525</t>
  </si>
  <si>
    <t>448526</t>
  </si>
  <si>
    <t>448527</t>
  </si>
  <si>
    <t>448528</t>
  </si>
  <si>
    <t>448517</t>
  </si>
  <si>
    <t>448519</t>
  </si>
  <si>
    <t>448529</t>
  </si>
  <si>
    <t>448518</t>
  </si>
  <si>
    <t>448521</t>
  </si>
  <si>
    <t>448523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</si>
  <si>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</si>
  <si>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</si>
  <si>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</si>
  <si>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</si>
  <si>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</si>
  <si>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</si>
  <si>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</si>
  <si>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</si>
  <si>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</si>
  <si>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</si>
  <si>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</si>
  <si>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</si>
  <si>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</si>
  <si>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</si>
  <si>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</si>
  <si>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</si>
  <si>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</si>
  <si>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</si>
  <si>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</si>
  <si>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</si>
  <si>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 xml:space="preserve">Plan de Desarrollo Municipal de Comitán de Domínguez. </t>
  </si>
  <si>
    <t>http://transparencia.comitan.gob.mx/ART78/I/PLANEACION/objetivos_pdm.pdf</t>
  </si>
  <si>
    <t>http://transparencia.comitan.gob.mx/ART78/I/PLANEACION/metas_planteadas.pdf</t>
  </si>
  <si>
    <t>N/D</t>
  </si>
  <si>
    <t>http://transparencia.comitan.gob.mx/ART78/I/PLANEACION/estrategias_pdm.pdf</t>
  </si>
  <si>
    <t>http://transparencia.comitan.gob.mx/ART78/I/PLANEACION/metodologia_utilizada.pdf</t>
  </si>
  <si>
    <t>http://transparencia.comitan.gob.mx/ART78/I/PLANEACION/pdm_comitan_2015_2018.pdf</t>
  </si>
  <si>
    <t>Dirección De Planeación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</si>
</sst>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6" fillId="3" borderId="0" xfId="1" applyFont="1" applyAlignment="1" applyProtection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3" borderId="0" xfId="2" applyFont="1" applyAlignment="1" applyProtection="1">
      <alignment horizontal="center" vertical="center" wrapText="1"/>
    </xf>
    <xf numFmtId="0" fontId="7" fillId="3" borderId="0" xfId="2" applyFont="1" applyFill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6" fillId="3" borderId="0" xfId="1" applyNumberFormat="1" applyFont="1" applyAlignment="1" applyProtection="1">
      <alignment horizontal="center" vertical="center" wrapText="1"/>
    </xf>
    <xf numFmtId="165" fontId="8" fillId="3" borderId="0" xfId="2" applyNumberFormat="1" applyFont="1" applyAlignment="1" applyProtection="1">
      <alignment horizontal="center" vertical="center" wrapText="1"/>
    </xf>
    <xf numFmtId="1" fontId="6" fillId="3" borderId="0" xfId="1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6" fillId="3" borderId="0" xfId="1" applyNumberFormat="1" applyFont="1" applyFill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8/I/PLANEACION/estrategias_pdm.pdf" TargetMode="External"/><Relationship Id="rId2" Type="http://schemas.openxmlformats.org/officeDocument/2006/relationships/hyperlink" Target="http://transparencia.comitan.gob.mx/ART78/I/PLANEACION/metas_planteadas.pdf" TargetMode="External"/><Relationship Id="rId1" Type="http://schemas.openxmlformats.org/officeDocument/2006/relationships/hyperlink" Target="http://transparencia.comitan.gob.mx/ART78/I/PLANEACION/objetivos_pdm.pdf" TargetMode="External"/><Relationship Id="rId5" Type="http://schemas.openxmlformats.org/officeDocument/2006/relationships/hyperlink" Target="http://transparencia.comitan.gob.mx/ART78/I/PLANEACION/pdm_comitan_2015_2018.pdf" TargetMode="External"/><Relationship Id="rId4" Type="http://schemas.openxmlformats.org/officeDocument/2006/relationships/hyperlink" Target="http://transparencia.comitan.gob.mx/ART78/I/PLANEACION/metodologia_utiliz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ht="45" x14ac:dyDescent="0.25">
      <c r="A8" s="10">
        <v>2018</v>
      </c>
      <c r="B8" s="3">
        <v>43102</v>
      </c>
      <c r="C8" s="3">
        <v>43189</v>
      </c>
      <c r="D8" s="2" t="s">
        <v>50</v>
      </c>
      <c r="E8" s="4" t="s">
        <v>49</v>
      </c>
      <c r="F8" s="8">
        <v>42562</v>
      </c>
      <c r="G8" s="5" t="s">
        <v>51</v>
      </c>
      <c r="H8" s="5" t="s">
        <v>52</v>
      </c>
      <c r="I8" s="6" t="s">
        <v>54</v>
      </c>
      <c r="J8" s="5" t="s">
        <v>55</v>
      </c>
      <c r="K8" s="9"/>
      <c r="L8" s="5" t="s">
        <v>56</v>
      </c>
      <c r="M8" s="2" t="s">
        <v>57</v>
      </c>
      <c r="N8" s="14">
        <v>43189</v>
      </c>
      <c r="O8" s="14">
        <v>43189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7">
      <formula1>Hidden_14</formula1>
    </dataValidation>
  </dataValidations>
  <hyperlinks>
    <hyperlink ref="G8" r:id="rId1"/>
    <hyperlink ref="H8" r:id="rId2"/>
    <hyperlink ref="I8" r:id="rId3"/>
    <hyperlink ref="J8" r:id="rId4"/>
    <hyperlink ref="L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CIBER TU ESPACIO</cp:lastModifiedBy>
  <dcterms:created xsi:type="dcterms:W3CDTF">2018-04-03T17:11:32Z</dcterms:created>
  <dcterms:modified xsi:type="dcterms:W3CDTF">2018-04-29T11:02:28Z</dcterms:modified>
</cp:coreProperties>
</file>