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<sst xmlns="http://schemas.openxmlformats.org/spreadsheetml/2006/main" count="80" uniqueCount="61">
  <si>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</si>
  <si>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</si>
  <si>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</si>
  <si>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</si>
  <si>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</si>
  <si>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</si>
  <si>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</si>
  <si>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</si>
  <si>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</si>
  <si>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</si>
  <si>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</si>
  <si>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</si>
  <si>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</si>
  <si>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</si>
  <si>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</si>
  <si>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</si>
  <si>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</si>
  <si>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</si>
  <si>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</si>
  <si>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</si>
  <si>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</si>
  <si>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</si>
  <si>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</si>
  <si>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</si>
  <si>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</si>
  <si>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</si>
  <si>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</si>
  <si>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</si>
  <si>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</si>
  <si>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</si>
  <si>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</si>
  <si>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</si>
  <si>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</si>
  <si>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</si>
  <si>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</si>
  <si>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</si>
  <si>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</si>
  <si>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</si>
  <si>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</si>
  <si>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</si>
  <si>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</si>
  <si>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</si>
  <si>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</si>
  <si>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</si>
  <si>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</si>
  <si>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</si>
  <si>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</si>
  <si>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</si>
  <si>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</si>
  <si>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N/D</t>
  </si>
  <si>
    <t xml:space="preserve">Plan de Desarrollo Municipal de Comitán de Domínguez. </t>
  </si>
  <si>
    <t>ND</t>
  </si>
  <si>
    <t>Dirección De Planeación Municipal</t>
  </si>
  <si>
    <t>El Dato Que Se Señala Es Solo Para Señalar Fecha De Publicación</t>
  </si>
  <si>
    <t>http://transparencia.comitan.gob.mx/ART78/I/PLANEACION/generales_pdm.pdf</t>
  </si>
  <si>
    <t>http://transparencia.comitan.gob.mx/ART78/I/PLANEACION/fecha_validacion.jpg</t>
  </si>
  <si>
    <t>http://transparencia.comitan.gob.mx/ART78/I/PLANEACION/metas_planteadas.pdf</t>
  </si>
  <si>
    <t>http://transparencia.comitan.gob.mx/ART78/I/PLANEACION/objetivos_pdm.pdf</t>
  </si>
  <si>
    <t>http://transparencia.comitan.gob.mx/ART78/I/PLANEACION/estrategias_pdm.pdf</t>
  </si>
  <si>
    <t>http://transparencia.comitan.gob.mx/ART78/I/PLANEACION/metodologia_utilizada.pdf</t>
  </si>
  <si>
    <t>http://transparencia.comitan.gob.mx/ART78/I/PLANEACION/pdm_comitan_2015_2018.pdf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</si>
</sst>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 horizontal="center" vertical="center" wrapText="1"/>
      <protection/>
    </xf>
    <xf numFmtId="0" fontId="42" fillId="0" borderId="0" xfId="46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8/I/PLANEACION/fecha_validacion.jpg" TargetMode="External" /><Relationship Id="rId2" Type="http://schemas.openxmlformats.org/officeDocument/2006/relationships/hyperlink" Target="http://transparencia.comitan.gob.mx/ART78/I/PLANEACION/generales_pdm.pdf" TargetMode="External" /><Relationship Id="rId3" Type="http://schemas.openxmlformats.org/officeDocument/2006/relationships/hyperlink" Target="http://transparencia.comitan.gob.mx/ART78/I/PLANEACION/objetivos_pdm.pdf" TargetMode="External" /><Relationship Id="rId4" Type="http://schemas.openxmlformats.org/officeDocument/2006/relationships/hyperlink" Target="http://transparencia.comitan.gob.mx/ART78/I/PLANEACION/metas_planteadas.pdf" TargetMode="External" /><Relationship Id="rId5" Type="http://schemas.openxmlformats.org/officeDocument/2006/relationships/hyperlink" Target="http://transparencia.comitan.gob.mx/ART78/I/PLANEACION/estrategias_pdm.pdf" TargetMode="External" /><Relationship Id="rId6" Type="http://schemas.openxmlformats.org/officeDocument/2006/relationships/hyperlink" Target="http://transparencia.comitan.gob.mx/ART78/I/PLANEACION/metodologia_utilizada.pdf" TargetMode="External" /><Relationship Id="rId7" Type="http://schemas.openxmlformats.org/officeDocument/2006/relationships/hyperlink" Target="http://transparencia.comitan.gob.mx/ART78/I/PLANEACION/pdm_comitan_2015_2018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7" zoomScaleNormal="87" zoomScalePageLayoutView="0" workbookViewId="0" topLeftCell="A2">
      <selection activeCell="C16" sqref="C16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31.00390625" style="0" customWidth="1"/>
    <col min="5" max="5" width="29.140625" style="0" customWidth="1"/>
    <col min="6" max="6" width="35.7109375" style="0" customWidth="1"/>
    <col min="7" max="7" width="23.7109375" style="0" customWidth="1"/>
    <col min="8" max="8" width="24.85156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15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54" customHeight="1">
      <c r="A8" s="5" t="s">
        <v>48</v>
      </c>
      <c r="B8" s="6" t="s">
        <v>50</v>
      </c>
      <c r="C8" s="5" t="s">
        <v>1</v>
      </c>
      <c r="D8" s="3" t="s">
        <v>55</v>
      </c>
      <c r="E8" s="3" t="s">
        <v>57</v>
      </c>
      <c r="F8" s="3" t="s">
        <v>56</v>
      </c>
      <c r="G8" s="10" t="s">
        <v>58</v>
      </c>
      <c r="H8" s="3" t="s">
        <v>59</v>
      </c>
      <c r="I8" s="4" t="s">
        <v>49</v>
      </c>
      <c r="J8" s="3" t="s">
        <v>60</v>
      </c>
      <c r="K8" s="8">
        <v>42856</v>
      </c>
      <c r="L8" s="7" t="s">
        <v>52</v>
      </c>
      <c r="M8" s="6">
        <v>2017</v>
      </c>
      <c r="N8" s="8">
        <v>42856</v>
      </c>
      <c r="O8" s="7" t="s">
        <v>49</v>
      </c>
    </row>
    <row r="9" spans="1:15" ht="63.75">
      <c r="A9" s="5" t="s">
        <v>48</v>
      </c>
      <c r="B9" s="6" t="s">
        <v>50</v>
      </c>
      <c r="C9" s="5" t="s">
        <v>1</v>
      </c>
      <c r="D9" s="3" t="s">
        <v>54</v>
      </c>
      <c r="E9" s="5" t="s">
        <v>49</v>
      </c>
      <c r="F9" s="5" t="s">
        <v>51</v>
      </c>
      <c r="G9" s="5" t="s">
        <v>49</v>
      </c>
      <c r="H9" s="5" t="s">
        <v>49</v>
      </c>
      <c r="I9" s="5" t="s">
        <v>49</v>
      </c>
      <c r="J9" s="5" t="s">
        <v>49</v>
      </c>
      <c r="K9" s="9">
        <v>42856</v>
      </c>
      <c r="L9" s="7" t="s">
        <v>52</v>
      </c>
      <c r="M9" s="5">
        <v>2017</v>
      </c>
      <c r="N9" s="8">
        <v>42856</v>
      </c>
      <c r="O9" s="6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D8" r:id="rId1" display="http://transparencia.comitan.gob.mx/ART78/I/PLANEACION/fecha_validacion.jpg"/>
    <hyperlink ref="D9" r:id="rId2" display="http://transparencia.comitan.gob.mx/ART78/I/PLANEACION/generales_pdm.pdf"/>
    <hyperlink ref="E8" r:id="rId3" display="http://transparencia.comitan.gob.mx/ART78/I/PLANEACION/objetivos_pdm.pdf"/>
    <hyperlink ref="F8" r:id="rId4" display="http://transparencia.comitan.gob.mx/ART78/I/PLANEACION/metas_planteadas.pdf"/>
    <hyperlink ref="G8" r:id="rId5" display="http://transparencia.comitan.gob.mx/ART78/I/PLANEACION/estrategias_pdm.pdf"/>
    <hyperlink ref="H8" r:id="rId6" display="http://transparencia.comitan.gob.mx/ART78/I/PLANEACION/metodologia_utilizada.pdf"/>
    <hyperlink ref="J8" r:id="rId7" display="http://transparencia.comitan.gob.mx/ART78/I/PLANEACION/pdm_comitan_2015_2018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altuzar gordillo</cp:lastModifiedBy>
  <dcterms:modified xsi:type="dcterms:W3CDTF">2017-09-28T17:32:38Z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