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state="hidden" r:id="rId2"/>
    <sheet name="hidden2" sheetId="3" state="hidden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<sst xmlns="http://schemas.openxmlformats.org/spreadsheetml/2006/main" count="179" uniqueCount="103">
  <si>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</si>
  <si>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</si>
  <si>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</si>
  <si>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</si>
  <si>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</si>
  <si>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</si>
  <si>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</si>
  <si>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</si>
  <si>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</si>
  <si>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</si>
  <si>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</si>
  <si>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</si>
  <si>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</si>
  <si>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</si>
  <si>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</si>
  <si>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</si>
  <si>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</si>
  <si>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</si>
  <si>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</si>
  <si>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</si>
  <si>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</si>
  <si>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</si>
  <si>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</si>
  <si>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</si>
  <si>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</si>
  <si>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</si>
  <si>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</si>
  <si>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</si>
  <si>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</si>
  <si>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</si>
  <si>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36695</t>
  </si>
  <si>
    <t>TITULO</t>
  </si>
  <si>
    <t>NOMBRE CORTO</t>
  </si>
  <si>
    <t>DESCRIPCION</t>
  </si>
  <si>
    <t>Normatividad laboral</t>
  </si>
  <si>
    <t>NLTAIPECH74XVIA</t>
  </si>
  <si>
    <t>9</t>
  </si>
  <si>
    <t>2</t>
  </si>
  <si>
    <t>4</t>
  </si>
  <si>
    <t>7</t>
  </si>
  <si>
    <t>1</t>
  </si>
  <si>
    <t>12</t>
  </si>
  <si>
    <t>13</t>
  </si>
  <si>
    <t>14</t>
  </si>
  <si>
    <t>249017</t>
  </si>
  <si>
    <t>249016</t>
  </si>
  <si>
    <t>249008</t>
  </si>
  <si>
    <t>249009</t>
  </si>
  <si>
    <t>249010</t>
  </si>
  <si>
    <t>249014</t>
  </si>
  <si>
    <t>249006</t>
  </si>
  <si>
    <t>249011</t>
  </si>
  <si>
    <t>249012</t>
  </si>
  <si>
    <t>249015</t>
  </si>
  <si>
    <t>249013</t>
  </si>
  <si>
    <t>249007</t>
  </si>
  <si>
    <t>249018</t>
  </si>
  <si>
    <t>249019</t>
  </si>
  <si>
    <t>249020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</si>
  <si>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</si>
  <si>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</si>
  <si>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</si>
  <si>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</si>
  <si>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</si>
  <si>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</si>
  <si>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</si>
  <si>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</si>
  <si>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</si>
  <si>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</si>
  <si>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</si>
  <si>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</si>
  <si>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</si>
  <si>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</si>
  <si>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</si>
  <si>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Oficialia Mayor</t>
  </si>
  <si>
    <t>5 de Febrero de 1917</t>
  </si>
  <si>
    <t>Constitución Política del Estado de Chiapas</t>
  </si>
  <si>
    <t>24 de Diciembre de 2014</t>
  </si>
  <si>
    <t>Ley Orgánica Municipal del Estado de Chiapas</t>
  </si>
  <si>
    <t>Ley de Responsabilidades de los Servidores Públicos del Estado De Chiapas</t>
  </si>
  <si>
    <t>28 de Julio de 2009</t>
  </si>
  <si>
    <t>25 de Enero de 1989</t>
  </si>
  <si>
    <t>14 de Noviembre de 2008</t>
  </si>
  <si>
    <t>29 de Enero de 2003</t>
  </si>
  <si>
    <t xml:space="preserve">Reglamento Interior del H. Ayuntamiento del Municipio de Comitán de Domínguez </t>
  </si>
  <si>
    <t>Ley de Adquisiciones , arrendamiento de bienes muebles y  contratación de servicios para el Estado de Chiapas</t>
  </si>
  <si>
    <t>Ley de Transparencia y Acceso a la información Publica del Estado de Chiapas</t>
  </si>
  <si>
    <t>04 de -mayo de 2016</t>
  </si>
  <si>
    <t>N/D</t>
  </si>
  <si>
    <t>http://transparencia.comitan.gob.mx/ART74/XVIA/OFICIALIAMAYOR/constitucion_politica_de_los_estados_unidos_mexicanos.pdf</t>
  </si>
  <si>
    <t>http://transparencia.comitan.gob.mx/ART74/XVIA/OFICIALIAMAYOR/constitucion_politica_del_estado_de_chiapas.pdf</t>
  </si>
  <si>
    <t>http://transparencia.comitan.gob.mx/ART74/XVIA/OFICIALIAMAYOR/ley_de_responsabilidades_de_los_servidores_publicos_del_estado_y_los_municipios_de_chiapas.pdf</t>
  </si>
  <si>
    <t>http://transparencia.comitan.gob.mx/ART74/XVIA/OFICIALIAMAYOR/ley_de_adquisiciones_arrendamiento_de_bienes_muebles_y_contratacion_de_servicios_para_el_estado_de_chiapas.pdf</t>
  </si>
  <si>
    <t>http://transparencia.comitan.gob.mx/ART74/XVIA/OFICIALIAMAYOR/ley_de_transparencia_y_acceso_a_la_informacion_publica_del_estado_de_chiapas.pdf</t>
  </si>
  <si>
    <t>http://transparencia.comitan.gob.mx/ART74/XVIA/OFICIALIAMAYOR/reglamento_interno_del_honorable_ayuntamiento_de_comitan.pdf</t>
  </si>
  <si>
    <t>Manual</t>
  </si>
  <si>
    <t>Manual de especifico de organización</t>
  </si>
  <si>
    <t>ND</t>
  </si>
  <si>
    <t>Pendiente , la aprobación es interna</t>
  </si>
  <si>
    <t>http://transparencia.comitan.gob.mx/ART74/XVIA/OFICIALIAMAYOR/manual_organizacion_oficialia_mayor.pdf</t>
  </si>
  <si>
    <t>29 de diciembre de 2017</t>
  </si>
  <si>
    <t>03 de enero de 2018</t>
  </si>
  <si>
    <t>3 de enero de 2018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</si>
</sst>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14" fontId="43" fillId="0" borderId="11" xfId="0" applyNumberFormat="1" applyFont="1" applyFill="1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32" fillId="0" borderId="11" xfId="45" applyBorder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/>
    </xf>
    <xf numFmtId="14" fontId="0" fillId="0" borderId="11" xfId="0" applyNumberFormat="1" applyFill="1" applyBorder="1" applyAlignment="1" applyProtection="1">
      <alignment/>
      <protection/>
    </xf>
    <xf numFmtId="0" fontId="0" fillId="0" borderId="11" xfId="0" applyFont="1" applyBorder="1" applyAlignment="1" applyProtection="1">
      <alignment horizontal="justify" vertical="center"/>
      <protection/>
    </xf>
    <xf numFmtId="0" fontId="0" fillId="0" borderId="11" xfId="0" applyFont="1" applyFill="1" applyBorder="1" applyAlignment="1" applyProtection="1">
      <alignment/>
      <protection/>
    </xf>
    <xf numFmtId="0" fontId="32" fillId="0" borderId="11" xfId="45" applyBorder="1" applyAlignment="1" applyProtection="1">
      <alignment horizontal="justify" vertical="center"/>
      <protection/>
    </xf>
    <xf numFmtId="14" fontId="0" fillId="0" borderId="11" xfId="0" applyNumberFormat="1" applyFont="1" applyFill="1" applyBorder="1" applyAlignment="1" applyProtection="1">
      <alignment/>
      <protection/>
    </xf>
    <xf numFmtId="14" fontId="0" fillId="35" borderId="11" xfId="0" applyNumberFormat="1" applyFont="1" applyFill="1" applyBorder="1" applyAlignment="1" applyProtection="1">
      <alignment horizontal="right"/>
      <protection/>
    </xf>
    <xf numFmtId="0" fontId="0" fillId="0" borderId="11" xfId="0" applyBorder="1" applyAlignment="1" applyProtection="1">
      <alignment wrapText="1"/>
      <protection/>
    </xf>
    <xf numFmtId="0" fontId="32" fillId="0" borderId="11" xfId="45" applyBorder="1" applyAlignment="1" applyProtection="1">
      <alignment wrapText="1"/>
      <protection/>
    </xf>
    <xf numFmtId="0" fontId="3" fillId="0" borderId="11" xfId="0" applyFont="1" applyBorder="1" applyAlignment="1" applyProtection="1">
      <alignment wrapText="1"/>
      <protection/>
    </xf>
    <xf numFmtId="14" fontId="0" fillId="35" borderId="11" xfId="0" applyNumberFormat="1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14" fontId="0" fillId="35" borderId="11" xfId="0" applyNumberFormat="1" applyFill="1" applyBorder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mitan.gob.mx/ART74/XVIA/OFICIALIAMAYOR/constitucion_politica_de_los_estados_unidos_mexicanos.pdf" TargetMode="External" /><Relationship Id="rId2" Type="http://schemas.openxmlformats.org/officeDocument/2006/relationships/hyperlink" Target="http://transparencia.comitan.gob.mx/ART74/XVIA/OFICIALIAMAYOR/reglamento_interno_del_honorable_ayuntamiento_de_comitan.pdf" TargetMode="External" /><Relationship Id="rId3" Type="http://schemas.openxmlformats.org/officeDocument/2006/relationships/hyperlink" Target="http://transparencia.comitan.gob.mx/ART74/XVIA/OFICIALIAMAYOR/ley_de_transparencia_y_acceso_a_la_informacion_publica_del_estado_de_chiapas.pdf" TargetMode="External" /><Relationship Id="rId4" Type="http://schemas.openxmlformats.org/officeDocument/2006/relationships/hyperlink" Target="http://transparencia.comitan.gob.mx/ART74/XVIA/OFICIALIAMAYOR/ley_de_adquisiciones_arrendamiento_de_bienes_muebles_y_contratacion_de_servicios_para_el_estado_de_chiapas.pdf" TargetMode="External" /><Relationship Id="rId5" Type="http://schemas.openxmlformats.org/officeDocument/2006/relationships/hyperlink" Target="http://transparencia.comitan.gob.mx/ART74/XVIA/OFICIALIAMAYOR/ley_de_responsabilidades_de_los_servidores_publicos_del_estado_y_los_municipios_de_chiapas.pdf" TargetMode="External" /><Relationship Id="rId6" Type="http://schemas.openxmlformats.org/officeDocument/2006/relationships/hyperlink" Target="http://transparencia.comitan.gob.mx/ART74/XVIA/OFICIALIAMAYOR/constitucion_politica_del_estado_de_chiapas.pdf" TargetMode="External" /><Relationship Id="rId7" Type="http://schemas.openxmlformats.org/officeDocument/2006/relationships/hyperlink" Target="http://transparencia.comitan.gob.mx/ART74/XVIA/OFICIALIAMAYOR/constitucion_politica_de_los_estados_unidos_mexicanos.pdf" TargetMode="External" /><Relationship Id="rId8" Type="http://schemas.openxmlformats.org/officeDocument/2006/relationships/hyperlink" Target="http://transparencia.comitan.gob.mx/ART74/XVIA/OFICIALIAMAYOR/constitucion_politica_de_los_estados_unidos_mexicanos.pdf" TargetMode="External" /><Relationship Id="rId9" Type="http://schemas.openxmlformats.org/officeDocument/2006/relationships/hyperlink" Target="http://transparencia.comitan.gob.mx/ART74/XVIA/OFICIALIAMAYOR/constitucion_politica_de_los_estados_unidos_mexicanos.pdf" TargetMode="External" /><Relationship Id="rId10" Type="http://schemas.openxmlformats.org/officeDocument/2006/relationships/hyperlink" Target="http://transparencia.comitan.gob.mx/ART74/XVIA/OFICIALIAMAYOR/constitucion_politica_del_estado_de_chiapas.pdf" TargetMode="External" /><Relationship Id="rId11" Type="http://schemas.openxmlformats.org/officeDocument/2006/relationships/hyperlink" Target="http://transparencia.comitan.gob.mx/ART74/XVIA/OFICIALIAMAYOR/ley_de_responsabilidades_de_los_servidores_publicos_del_estado_y_los_municipios_de_chiapas.pdf" TargetMode="External" /><Relationship Id="rId12" Type="http://schemas.openxmlformats.org/officeDocument/2006/relationships/hyperlink" Target="http://transparencia.comitan.gob.mx/ART74/XVIA/OFICIALIAMAYOR/ley_de_adquisiciones_arrendamiento_de_bienes_muebles_y_contratacion_de_servicios_para_el_estado_de_chiapas.pdf" TargetMode="External" /><Relationship Id="rId13" Type="http://schemas.openxmlformats.org/officeDocument/2006/relationships/hyperlink" Target="http://transparencia.comitan.gob.mx/ART74/XVIA/OFICIALIAMAYOR/ley_de_transparencia_y_acceso_a_la_informacion_publica_del_estado_de_chiapas.pdf" TargetMode="External" /><Relationship Id="rId14" Type="http://schemas.openxmlformats.org/officeDocument/2006/relationships/hyperlink" Target="http://transparencia.comitan.gob.mx/ART74/XVIA/OFICIALIAMAYOR/reglamento_interno_del_honorable_ayuntamiento_de_comitan.pdf" TargetMode="External" /><Relationship Id="rId15" Type="http://schemas.openxmlformats.org/officeDocument/2006/relationships/hyperlink" Target="http://transparencia.comitan.gob.mx/ART74/XVIA/OFICIALIAMAYOR/manual_organizacion_oficialia_mayor.pdf" TargetMode="External" /><Relationship Id="rId16" Type="http://schemas.openxmlformats.org/officeDocument/2006/relationships/hyperlink" Target="http://transparencia.comitan.gob.mx/ART74/XVIA/OFICIALIAMAYOR/manual_organizacion_oficialia_mayor.pdf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I10">
      <selection activeCell="K8" sqref="K8:N15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33.4218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7.7109375" style="0" customWidth="1"/>
    <col min="10" max="10" width="63.71093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24" t="s">
        <v>59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12.75">
      <c r="A7" s="6" t="s">
        <v>60</v>
      </c>
      <c r="B7" s="6" t="s">
        <v>61</v>
      </c>
      <c r="C7" s="6" t="s">
        <v>62</v>
      </c>
      <c r="D7" s="6" t="s">
        <v>63</v>
      </c>
      <c r="E7" s="6" t="s">
        <v>64</v>
      </c>
      <c r="F7" s="6" t="s">
        <v>65</v>
      </c>
      <c r="G7" s="6" t="s">
        <v>66</v>
      </c>
      <c r="H7" s="6" t="s">
        <v>67</v>
      </c>
      <c r="I7" s="6" t="s">
        <v>68</v>
      </c>
      <c r="J7" s="6" t="s">
        <v>65</v>
      </c>
      <c r="K7" s="6" t="s">
        <v>69</v>
      </c>
      <c r="L7" s="6" t="s">
        <v>70</v>
      </c>
      <c r="M7" s="6" t="s">
        <v>71</v>
      </c>
      <c r="N7" s="6" t="s">
        <v>72</v>
      </c>
      <c r="O7" s="6" t="s">
        <v>73</v>
      </c>
    </row>
    <row r="8" spans="1:15" ht="12.75">
      <c r="A8" s="7" t="s">
        <v>1</v>
      </c>
      <c r="B8" s="7" t="s">
        <v>7</v>
      </c>
      <c r="C8" s="7" t="s">
        <v>7</v>
      </c>
      <c r="D8" s="8" t="s">
        <v>75</v>
      </c>
      <c r="E8" s="9">
        <v>42993</v>
      </c>
      <c r="F8" s="10" t="s">
        <v>89</v>
      </c>
      <c r="G8" s="7" t="s">
        <v>7</v>
      </c>
      <c r="H8" s="11" t="s">
        <v>75</v>
      </c>
      <c r="I8" s="9">
        <v>42993</v>
      </c>
      <c r="J8" s="10" t="s">
        <v>89</v>
      </c>
      <c r="K8" s="12" t="s">
        <v>101</v>
      </c>
      <c r="L8" s="7" t="s">
        <v>74</v>
      </c>
      <c r="M8" s="7">
        <v>2017</v>
      </c>
      <c r="N8" s="12" t="s">
        <v>100</v>
      </c>
      <c r="O8" s="7" t="s">
        <v>88</v>
      </c>
    </row>
    <row r="9" spans="1:15" ht="51">
      <c r="A9" s="7" t="s">
        <v>1</v>
      </c>
      <c r="B9" s="7" t="s">
        <v>12</v>
      </c>
      <c r="C9" s="13" t="s">
        <v>76</v>
      </c>
      <c r="D9" s="14" t="s">
        <v>77</v>
      </c>
      <c r="E9" s="5">
        <v>43161</v>
      </c>
      <c r="F9" s="15" t="s">
        <v>89</v>
      </c>
      <c r="G9" s="13" t="s">
        <v>76</v>
      </c>
      <c r="H9" s="11" t="s">
        <v>77</v>
      </c>
      <c r="I9" s="5">
        <v>43161</v>
      </c>
      <c r="J9" s="15" t="s">
        <v>89</v>
      </c>
      <c r="K9" s="12" t="s">
        <v>101</v>
      </c>
      <c r="L9" s="7" t="s">
        <v>74</v>
      </c>
      <c r="M9" s="7">
        <v>2017</v>
      </c>
      <c r="N9" s="12" t="s">
        <v>100</v>
      </c>
      <c r="O9" s="7" t="s">
        <v>88</v>
      </c>
    </row>
    <row r="10" spans="1:15" ht="51">
      <c r="A10" s="7" t="s">
        <v>1</v>
      </c>
      <c r="B10" s="7" t="s">
        <v>3</v>
      </c>
      <c r="C10" s="13" t="s">
        <v>78</v>
      </c>
      <c r="D10" s="14" t="s">
        <v>80</v>
      </c>
      <c r="E10" s="16">
        <v>43124</v>
      </c>
      <c r="F10" s="15" t="s">
        <v>90</v>
      </c>
      <c r="G10" s="13" t="s">
        <v>78</v>
      </c>
      <c r="H10" s="11" t="s">
        <v>80</v>
      </c>
      <c r="I10" s="16">
        <v>43124</v>
      </c>
      <c r="J10" s="15" t="s">
        <v>90</v>
      </c>
      <c r="K10" s="12" t="s">
        <v>102</v>
      </c>
      <c r="L10" s="7" t="s">
        <v>74</v>
      </c>
      <c r="M10" s="7">
        <v>2017</v>
      </c>
      <c r="N10" s="12" t="s">
        <v>100</v>
      </c>
      <c r="O10" s="7" t="s">
        <v>88</v>
      </c>
    </row>
    <row r="11" spans="1:15" ht="63.75">
      <c r="A11" s="7" t="s">
        <v>1</v>
      </c>
      <c r="B11" s="7" t="s">
        <v>3</v>
      </c>
      <c r="C11" s="13" t="s">
        <v>79</v>
      </c>
      <c r="D11" s="14" t="s">
        <v>81</v>
      </c>
      <c r="E11" s="17">
        <v>42487</v>
      </c>
      <c r="F11" s="15" t="s">
        <v>91</v>
      </c>
      <c r="G11" s="13" t="s">
        <v>79</v>
      </c>
      <c r="H11" s="11" t="s">
        <v>81</v>
      </c>
      <c r="I11" s="17">
        <v>42487</v>
      </c>
      <c r="J11" s="15" t="s">
        <v>91</v>
      </c>
      <c r="K11" s="12" t="s">
        <v>102</v>
      </c>
      <c r="L11" s="7" t="s">
        <v>74</v>
      </c>
      <c r="M11" s="7">
        <v>2017</v>
      </c>
      <c r="N11" s="12" t="s">
        <v>100</v>
      </c>
      <c r="O11" s="7" t="s">
        <v>88</v>
      </c>
    </row>
    <row r="12" spans="1:15" ht="76.5">
      <c r="A12" s="7" t="s">
        <v>1</v>
      </c>
      <c r="B12" s="7" t="s">
        <v>3</v>
      </c>
      <c r="C12" s="18" t="s">
        <v>85</v>
      </c>
      <c r="D12" s="14" t="s">
        <v>83</v>
      </c>
      <c r="E12" s="16">
        <v>43096</v>
      </c>
      <c r="F12" s="19" t="s">
        <v>92</v>
      </c>
      <c r="G12" s="18" t="s">
        <v>85</v>
      </c>
      <c r="H12" s="11" t="s">
        <v>83</v>
      </c>
      <c r="I12" s="16">
        <v>43096</v>
      </c>
      <c r="J12" s="19" t="s">
        <v>92</v>
      </c>
      <c r="K12" s="12" t="s">
        <v>102</v>
      </c>
      <c r="L12" s="7" t="s">
        <v>74</v>
      </c>
      <c r="M12" s="7">
        <v>2017</v>
      </c>
      <c r="N12" s="12" t="s">
        <v>100</v>
      </c>
      <c r="O12" s="7" t="s">
        <v>88</v>
      </c>
    </row>
    <row r="13" spans="1:15" ht="63.75">
      <c r="A13" s="7" t="s">
        <v>1</v>
      </c>
      <c r="B13" s="7" t="s">
        <v>3</v>
      </c>
      <c r="C13" s="18" t="s">
        <v>86</v>
      </c>
      <c r="D13" s="14" t="s">
        <v>87</v>
      </c>
      <c r="E13" s="16">
        <v>42498</v>
      </c>
      <c r="F13" s="19" t="s">
        <v>93</v>
      </c>
      <c r="G13" s="18" t="s">
        <v>86</v>
      </c>
      <c r="H13" s="11" t="s">
        <v>87</v>
      </c>
      <c r="I13" s="16">
        <v>42498</v>
      </c>
      <c r="J13" s="19" t="s">
        <v>93</v>
      </c>
      <c r="K13" s="12" t="s">
        <v>102</v>
      </c>
      <c r="L13" s="7" t="s">
        <v>74</v>
      </c>
      <c r="M13" s="7">
        <v>2017</v>
      </c>
      <c r="N13" s="12" t="s">
        <v>100</v>
      </c>
      <c r="O13" s="7" t="s">
        <v>88</v>
      </c>
    </row>
    <row r="14" spans="1:15" ht="51">
      <c r="A14" s="7" t="s">
        <v>1</v>
      </c>
      <c r="B14" s="7" t="s">
        <v>9</v>
      </c>
      <c r="C14" s="20" t="s">
        <v>84</v>
      </c>
      <c r="D14" s="7" t="s">
        <v>82</v>
      </c>
      <c r="E14" s="21">
        <v>39766</v>
      </c>
      <c r="F14" s="19" t="s">
        <v>94</v>
      </c>
      <c r="G14" s="20" t="s">
        <v>84</v>
      </c>
      <c r="H14" s="22" t="s">
        <v>82</v>
      </c>
      <c r="I14" s="21">
        <v>39766</v>
      </c>
      <c r="J14" s="19" t="s">
        <v>94</v>
      </c>
      <c r="K14" s="12" t="s">
        <v>102</v>
      </c>
      <c r="L14" s="7" t="s">
        <v>74</v>
      </c>
      <c r="M14" s="7">
        <v>2017</v>
      </c>
      <c r="N14" s="12" t="s">
        <v>100</v>
      </c>
      <c r="O14" s="7" t="s">
        <v>88</v>
      </c>
    </row>
    <row r="15" spans="1:15" ht="51">
      <c r="A15" s="7" t="s">
        <v>1</v>
      </c>
      <c r="B15" s="8" t="s">
        <v>95</v>
      </c>
      <c r="C15" s="7" t="s">
        <v>96</v>
      </c>
      <c r="D15" s="9" t="s">
        <v>97</v>
      </c>
      <c r="E15" s="23">
        <v>42856</v>
      </c>
      <c r="F15" s="19" t="s">
        <v>99</v>
      </c>
      <c r="G15" s="7" t="s">
        <v>96</v>
      </c>
      <c r="H15" s="21" t="s">
        <v>97</v>
      </c>
      <c r="I15" s="23">
        <v>42856</v>
      </c>
      <c r="J15" s="19" t="s">
        <v>99</v>
      </c>
      <c r="K15" s="12" t="s">
        <v>102</v>
      </c>
      <c r="L15" s="7" t="s">
        <v>74</v>
      </c>
      <c r="M15" s="7">
        <v>2017</v>
      </c>
      <c r="N15" s="12" t="s">
        <v>100</v>
      </c>
      <c r="O15" s="7" t="s">
        <v>98</v>
      </c>
    </row>
    <row r="16" ht="12.75">
      <c r="C16" s="4"/>
    </row>
    <row r="19" ht="12.75">
      <c r="D19" s="3"/>
    </row>
  </sheetData>
  <sheetProtection/>
  <mergeCells count="1">
    <mergeCell ref="A6:O6"/>
  </mergeCells>
  <dataValidations count="2">
    <dataValidation type="list" allowBlank="1" showInputMessage="1" showErrorMessage="1" sqref="A8:A15">
      <formula1>hidden1</formula1>
    </dataValidation>
    <dataValidation type="list" allowBlank="1" showInputMessage="1" showErrorMessage="1" sqref="B8:B15">
      <formula1>hidden2</formula1>
    </dataValidation>
  </dataValidations>
  <hyperlinks>
    <hyperlink ref="F8" r:id="rId1" display="http://transparencia.comitan.gob.mx/ART74/XVIA/OFICIALIAMAYOR/constitucion_politica_de_los_estados_unidos_mexicanos.pdf"/>
    <hyperlink ref="F14" r:id="rId2" display="http://transparencia.comitan.gob.mx/ART74/XVIA/OFICIALIAMAYOR/reglamento_interno_del_honorable_ayuntamiento_de_comitan.pdf"/>
    <hyperlink ref="F13" r:id="rId3" display="http://transparencia.comitan.gob.mx/ART74/XVIA/OFICIALIAMAYOR/ley_de_transparencia_y_acceso_a_la_informacion_publica_del_estado_de_chiapas.pdf"/>
    <hyperlink ref="F12" r:id="rId4" display="http://transparencia.comitan.gob.mx/ART74/XVIA/OFICIALIAMAYOR/ley_de_adquisiciones_arrendamiento_de_bienes_muebles_y_contratacion_de_servicios_para_el_estado_de_chiapas.pdf"/>
    <hyperlink ref="F11" r:id="rId5" display="http://transparencia.comitan.gob.mx/ART74/XVIA/OFICIALIAMAYOR/ley_de_responsabilidades_de_los_servidores_publicos_del_estado_y_los_municipios_de_chiapas.pdf"/>
    <hyperlink ref="F10" r:id="rId6" display="http://transparencia.comitan.gob.mx/ART74/XVIA/OFICIALIAMAYOR/constitucion_politica_del_estado_de_chiapas.pdf"/>
    <hyperlink ref="F9" r:id="rId7" display="http://transparencia.comitan.gob.mx/ART74/XVIA/OFICIALIAMAYOR/constitucion_politica_de_los_estados_unidos_mexicanos.pdf"/>
    <hyperlink ref="J8" r:id="rId8" display="http://transparencia.comitan.gob.mx/ART74/XVIA/OFICIALIAMAYOR/constitucion_politica_de_los_estados_unidos_mexicanos.pdf"/>
    <hyperlink ref="J9" r:id="rId9" display="http://transparencia.comitan.gob.mx/ART74/XVIA/OFICIALIAMAYOR/constitucion_politica_de_los_estados_unidos_mexicanos.pdf"/>
    <hyperlink ref="J10" r:id="rId10" display="http://transparencia.comitan.gob.mx/ART74/XVIA/OFICIALIAMAYOR/constitucion_politica_del_estado_de_chiapas.pdf"/>
    <hyperlink ref="J11" r:id="rId11" display="http://transparencia.comitan.gob.mx/ART74/XVIA/OFICIALIAMAYOR/ley_de_responsabilidades_de_los_servidores_publicos_del_estado_y_los_municipios_de_chiapas.pdf"/>
    <hyperlink ref="J12" r:id="rId12" display="http://transparencia.comitan.gob.mx/ART74/XVIA/OFICIALIAMAYOR/ley_de_adquisiciones_arrendamiento_de_bienes_muebles_y_contratacion_de_servicios_para_el_estado_de_chiapas.pdf"/>
    <hyperlink ref="J13" r:id="rId13" display="http://transparencia.comitan.gob.mx/ART74/XVIA/OFICIALIAMAYOR/ley_de_transparencia_y_acceso_a_la_informacion_publica_del_estado_de_chiapas.pdf"/>
    <hyperlink ref="J14" r:id="rId14" display="http://transparencia.comitan.gob.mx/ART74/XVIA/OFICIALIAMAYOR/reglamento_interno_del_honorable_ayuntamiento_de_comitan.pdf"/>
    <hyperlink ref="F15" r:id="rId15" display="http://transparencia.comitan.gob.mx/ART74/XVIA/OFICIALIAMAYOR/manual_organizacion_oficialia_mayor.pdf"/>
    <hyperlink ref="J15" r:id="rId16" display="http://transparencia.comitan.gob.mx/ART74/XVIA/OFICIALIAMAYOR/manual_organizacion_oficialia_mayor.pdf"/>
  </hyperlinks>
  <printOptions/>
  <pageMargins left="0.75" right="0.75" top="1" bottom="1" header="0.5" footer="0.5"/>
  <pageSetup horizontalDpi="300" verticalDpi="300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2" sqref="B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Contratos</cp:lastModifiedBy>
  <cp:lastPrinted>2017-03-23T19:05:04Z</cp:lastPrinted>
  <dcterms:modified xsi:type="dcterms:W3CDTF">2018-03-23T22:52:09Z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