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ado\Desktop\UNIDAD de TRANSPARENCIA\PRIMER TRIMESTRE 2018-transp\REVISADOS act. Marzo2018\PARA SUBIR AL SIPOTT  y  PORTAL MPAL\FRACC. XXX\"/>
    </mc:Choice>
  </mc:AlternateContent>
  <bookViews>
    <workbookView xWindow="270" yWindow="525" windowWidth="23415" windowHeight="1144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<sst xmlns="http://schemas.openxmlformats.org/spreadsheetml/2006/main" count="88" uniqueCount="52">
  <si>
    <t>47849</t>
  </si>
  <si>
    <t>TÍTULO</t>
  </si>
  <si>
    <t>NOMBRE CORTO</t>
  </si>
  <si>
    <t>DESCRIPCIÓN</t>
  </si>
  <si>
    <t>Estadísticas generadas</t>
  </si>
  <si>
    <t>18LTAIPECHF30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</si>
  <si>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</si>
  <si>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</si>
  <si>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</si>
  <si>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</si>
  <si>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</si>
  <si>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</si>
  <si>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</si>
  <si>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416713</t>
  </si>
  <si>
    <t>416722</t>
  </si>
  <si>
    <t>416726</t>
  </si>
  <si>
    <t>416715</t>
  </si>
  <si>
    <t>416714</t>
  </si>
  <si>
    <t>416716</t>
  </si>
  <si>
    <t>416723</t>
  </si>
  <si>
    <t>416718</t>
  </si>
  <si>
    <t>416727</t>
  </si>
  <si>
    <t>416719</t>
  </si>
  <si>
    <t>416720</t>
  </si>
  <si>
    <t>416724</t>
  </si>
  <si>
    <t>416717</t>
  </si>
  <si>
    <t>416721</t>
  </si>
  <si>
    <t>416725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</si>
  <si>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</si>
  <si>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</si>
  <si>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</si>
  <si>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</si>
  <si>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</si>
  <si>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</si>
  <si>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</si>
  <si>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</si>
  <si>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</si>
  <si>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</si>
  <si>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</si>
  <si>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</si>
  <si>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</si>
  <si>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</si>
  <si>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</si>
  <si>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</si>
  <si>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Cantidad de Asegurados al Juez Calificador </t>
  </si>
  <si>
    <t>Cantidad de Asegurados Ante el Fiscalia de Distrito Fronterizo Sierra</t>
  </si>
  <si>
    <t>Numero de Llamadas de emergencia</t>
  </si>
  <si>
    <t xml:space="preserve">Cantidad de apoyos brindados a la Ciudadania </t>
  </si>
  <si>
    <t>Cantidad de Operativos Realizados</t>
  </si>
  <si>
    <t>Informes mensuales</t>
  </si>
  <si>
    <t>http://transparencia.comitan.gob.mx/ART74/XXX/SEGURIDAD_PUBLICA/informe_de_actividades.pdf</t>
  </si>
  <si>
    <t>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</si>
</sst>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/Desktop/UNIDAD%20de%20TRANSPARENCIA/PRIMER%20TRIMESTRE%202018-transp/REVISADOS%20act.%20Marzo2018/seguridad%20publica/FRACC%2030/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X/SEGURIDAD_PUBLICA/informe_de_actividade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74/XXX/SEGURIDAD_PUBLICA/informe_de_actividades.pdf" TargetMode="External"/><Relationship Id="rId7" Type="http://schemas.openxmlformats.org/officeDocument/2006/relationships/hyperlink" Target="http://transparencia.comitan.gob.mx/ART74/XXX/SEGURIDAD_PUBLICA/informe_de_actividades.pdf" TargetMode="External"/><Relationship Id="rId12" Type="http://schemas.openxmlformats.org/officeDocument/2006/relationships/hyperlink" Target="http://transparencia.comitan.gob.mx/ART74/XXX/SEGURIDAD_PUBLICA/informe_de_actividades.pdf" TargetMode="External"/><Relationship Id="rId2" Type="http://schemas.openxmlformats.org/officeDocument/2006/relationships/hyperlink" Target="http://transparencia.comitan.gob.mx/ART74/XXX/SEGURIDAD_PUBLICA/informe_de_actividades.pdf" TargetMode="External"/><Relationship Id="rId1" Type="http://schemas.openxmlformats.org/officeDocument/2006/relationships/hyperlink" Target="http://transparencia.comitan.gob.mx/ART74/XXX/SEGURIDAD_PUBLICA/informe_de_actividades.pdf" TargetMode="External"/><Relationship Id="rId6" Type="http://schemas.openxmlformats.org/officeDocument/2006/relationships/hyperlink" Target="http://transparencia.comitan.gob.mx/ART74/XXX/SEGURIDAD_PUBLICA/informe_de_actividades.pdf" TargetMode="External"/><Relationship Id="rId11" Type="http://schemas.openxmlformats.org/officeDocument/2006/relationships/hyperlink" Target="http://transparencia.comitan.gob.mx/ART74/XXX/SEGURIDAD_PUBLICA/informe_de_actividades.pdf" TargetMode="External"/><Relationship Id="rId5" Type="http://schemas.openxmlformats.org/officeDocument/2006/relationships/hyperlink" Target="http://transparencia.comitan.gob.mx/ART74/XXX/SEGURIDAD_PUBLICA/informe_de_actividades.pdf" TargetMode="External"/><Relationship Id="rId10" Type="http://schemas.openxmlformats.org/officeDocument/2006/relationships/hyperlink" Target="http://transparencia.comitan.gob.mx/ART74/XXX/SEGURIDAD_PUBLICA/informe_de_actividades.pdf" TargetMode="External"/><Relationship Id="rId4" Type="http://schemas.openxmlformats.org/officeDocument/2006/relationships/hyperlink" Target="http://transparencia.comitan.gob.mx/ART74/XXX/SEGURIDAD_PUBLICA/informe_de_actividades.pdf" TargetMode="External"/><Relationship Id="rId9" Type="http://schemas.openxmlformats.org/officeDocument/2006/relationships/hyperlink" Target="http://transparencia.comitan.gob.mx/ART74/XXX/SEGURIDAD_PUBLICA/informe_de_acti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5" customFormat="1" ht="45" x14ac:dyDescent="0.25">
      <c r="A8" s="11">
        <v>2018</v>
      </c>
      <c r="B8" s="10">
        <v>43102</v>
      </c>
      <c r="C8" s="10">
        <v>43189</v>
      </c>
      <c r="D8" s="6" t="s">
        <v>44</v>
      </c>
      <c r="E8" s="7">
        <v>2018</v>
      </c>
      <c r="F8" s="8" t="s">
        <v>49</v>
      </c>
      <c r="G8" s="9" t="s">
        <v>50</v>
      </c>
      <c r="H8" s="9" t="s">
        <v>50</v>
      </c>
      <c r="I8" s="8"/>
      <c r="J8" s="9" t="s">
        <v>50</v>
      </c>
      <c r="K8" s="9" t="s">
        <v>50</v>
      </c>
      <c r="L8" s="5" t="s">
        <v>51</v>
      </c>
      <c r="M8" s="10">
        <v>43189</v>
      </c>
      <c r="N8" s="10">
        <v>43189</v>
      </c>
    </row>
    <row r="9" spans="1:15" s="5" customFormat="1" ht="60" x14ac:dyDescent="0.25">
      <c r="A9" s="11">
        <v>2018</v>
      </c>
      <c r="B9" s="10">
        <v>43102</v>
      </c>
      <c r="C9" s="10">
        <v>43189</v>
      </c>
      <c r="D9" s="6" t="s">
        <v>45</v>
      </c>
      <c r="E9" s="7">
        <v>2018</v>
      </c>
      <c r="F9" s="8" t="s">
        <v>49</v>
      </c>
      <c r="G9" s="9" t="s">
        <v>50</v>
      </c>
      <c r="H9" s="9" t="s">
        <v>50</v>
      </c>
      <c r="I9" s="8"/>
      <c r="J9" s="9" t="s">
        <v>50</v>
      </c>
      <c r="K9" s="9" t="s">
        <v>50</v>
      </c>
      <c r="L9" s="5" t="s">
        <v>51</v>
      </c>
      <c r="M9" s="10">
        <v>43189</v>
      </c>
      <c r="N9" s="10">
        <v>43189</v>
      </c>
    </row>
    <row r="10" spans="1:15" s="5" customFormat="1" ht="30" x14ac:dyDescent="0.25">
      <c r="A10" s="11">
        <v>2018</v>
      </c>
      <c r="B10" s="10">
        <v>43102</v>
      </c>
      <c r="C10" s="10">
        <v>43189</v>
      </c>
      <c r="D10" s="6" t="s">
        <v>46</v>
      </c>
      <c r="E10" s="7">
        <v>2018</v>
      </c>
      <c r="F10" s="8" t="s">
        <v>49</v>
      </c>
      <c r="G10" s="9" t="s">
        <v>50</v>
      </c>
      <c r="H10" s="9" t="s">
        <v>50</v>
      </c>
      <c r="I10" s="8"/>
      <c r="J10" s="9" t="s">
        <v>50</v>
      </c>
      <c r="K10" s="9" t="s">
        <v>50</v>
      </c>
      <c r="L10" s="5" t="s">
        <v>51</v>
      </c>
      <c r="M10" s="10">
        <v>43189</v>
      </c>
      <c r="N10" s="10">
        <v>43189</v>
      </c>
    </row>
    <row r="11" spans="1:15" s="5" customFormat="1" ht="45" x14ac:dyDescent="0.25">
      <c r="A11" s="11">
        <v>2018</v>
      </c>
      <c r="B11" s="10">
        <v>43102</v>
      </c>
      <c r="C11" s="10">
        <v>43189</v>
      </c>
      <c r="D11" s="6" t="s">
        <v>47</v>
      </c>
      <c r="E11" s="7">
        <v>2018</v>
      </c>
      <c r="F11" s="8" t="s">
        <v>49</v>
      </c>
      <c r="G11" s="9" t="s">
        <v>50</v>
      </c>
      <c r="H11" s="9" t="s">
        <v>50</v>
      </c>
      <c r="I11" s="8"/>
      <c r="J11" s="9" t="s">
        <v>50</v>
      </c>
      <c r="K11" s="9" t="s">
        <v>50</v>
      </c>
      <c r="L11" s="5" t="s">
        <v>51</v>
      </c>
      <c r="M11" s="10">
        <v>43189</v>
      </c>
      <c r="N11" s="10">
        <v>43189</v>
      </c>
    </row>
    <row r="12" spans="1:15" s="5" customFormat="1" ht="45" x14ac:dyDescent="0.25">
      <c r="A12" s="11">
        <v>2018</v>
      </c>
      <c r="B12" s="10">
        <v>43102</v>
      </c>
      <c r="C12" s="10">
        <v>43189</v>
      </c>
      <c r="D12" s="6" t="s">
        <v>48</v>
      </c>
      <c r="E12" s="7">
        <v>2018</v>
      </c>
      <c r="F12" s="8" t="s">
        <v>49</v>
      </c>
      <c r="G12" s="9" t="s">
        <v>50</v>
      </c>
      <c r="H12" s="9" t="s">
        <v>50</v>
      </c>
      <c r="I12" s="8"/>
      <c r="J12" s="9" t="s">
        <v>50</v>
      </c>
      <c r="K12" s="9" t="s">
        <v>50</v>
      </c>
      <c r="L12" s="5" t="s">
        <v>51</v>
      </c>
      <c r="M12" s="10">
        <v>43189</v>
      </c>
      <c r="N12" s="10">
        <v>43189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H8" r:id="rId6"/>
    <hyperlink ref="H9" r:id="rId7"/>
    <hyperlink ref="H10" r:id="rId8"/>
    <hyperlink ref="H11" r:id="rId9"/>
    <hyperlink ref="H12" r:id="rId10"/>
    <hyperlink ref="J8:J12" r:id="rId11" display="http://transparencia.comitan.gob.mx/ART74/XXX/SEGURIDAD_PUBLICA/informe_de_actividades.pdf"/>
    <hyperlink ref="K8:K12" r:id="rId12" display="http://transparencia.comitan.gob.mx/ART74/XXX/SEGURIDAD_PUBLICA/informe_de_actividades.pdf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2018-04-03T17:04:39Z</dcterms:created>
  <dcterms:modified xsi:type="dcterms:W3CDTF">2018-04-30T17:27:51Z</dcterms:modified>
</cp:coreProperties>
</file>