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FICINA\PROYECCION MPAL\fracc4T2019proyeccion\"/>
    </mc:Choice>
  </mc:AlternateContent>
  <xr:revisionPtr revIDLastSave="0" documentId="13_ncr:1_{6AC98749-E0E2-49E6-85A9-96DDC8A5FB03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617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44525"/>
</workbook>
</file>

<file path=xl/sharedStrings.xml><?xml version="1.0" encoding="utf-8"?>
<sst xmlns="http://schemas.openxmlformats.org/spreadsheetml/2006/main" count="151" uniqueCount="105">
  <si>
    <t>47826</t>
  </si>
  <si>
    <t>TÍTULO</t>
  </si>
  <si>
    <t>NOMBRE CORTO</t>
  </si>
  <si>
    <t>DESCRIPCIÓN</t>
  </si>
  <si>
    <t>Gastos de publicidad oficial_Utilización de los tiempos oficiales en radio y tv</t>
  </si>
  <si>
    <t>18LTAIPECHF23C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</si>
  <si>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</si>
  <si>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</si>
  <si>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</si>
  <si>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</si>
  <si>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</si>
  <si>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</si>
  <si>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</si>
  <si>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</si>
  <si>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416177</t>
  </si>
  <si>
    <t>416186</t>
  </si>
  <si>
    <t>416187</t>
  </si>
  <si>
    <t>416188</t>
  </si>
  <si>
    <t>416178</t>
  </si>
  <si>
    <t>416189</t>
  </si>
  <si>
    <t>416190</t>
  </si>
  <si>
    <t>416191</t>
  </si>
  <si>
    <t>416192</t>
  </si>
  <si>
    <t>416193</t>
  </si>
  <si>
    <t>416183</t>
  </si>
  <si>
    <t>416184</t>
  </si>
  <si>
    <t>416168</t>
  </si>
  <si>
    <t>416169</t>
  </si>
  <si>
    <t>416170</t>
  </si>
  <si>
    <t>416171</t>
  </si>
  <si>
    <t>416172</t>
  </si>
  <si>
    <t>416194</t>
  </si>
  <si>
    <t>416185</t>
  </si>
  <si>
    <t>416179</t>
  </si>
  <si>
    <t>416182</t>
  </si>
  <si>
    <t>416195</t>
  </si>
  <si>
    <t>416180</t>
  </si>
  <si>
    <t>416196</t>
  </si>
  <si>
    <t>416173</t>
  </si>
  <si>
    <t>416181</t>
  </si>
  <si>
    <t>416174</t>
  </si>
  <si>
    <t>416175</t>
  </si>
  <si>
    <t>416176</t>
  </si>
  <si>
    <t>416197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</si>
  <si>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</si>
  <si>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</si>
  <si>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</si>
  <si>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</si>
  <si>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</si>
  <si>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</si>
  <si>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</si>
  <si>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</si>
  <si>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</si>
  <si>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</si>
  <si>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</si>
  <si>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</si>
  <si>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</si>
  <si>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</si>
  <si>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</si>
  <si>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</si>
  <si>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</si>
  <si>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</si>
  <si>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</si>
  <si>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</si>
  <si>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</si>
  <si>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</si>
  <si>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</si>
  <si>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</si>
  <si>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</si>
  <si>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Tabla_416173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</si>
  <si>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</si>
  <si>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</si>
  <si>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</si>
  <si>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</si>
  <si>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</si>
  <si>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</si>
  <si>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</si>
  <si>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</si>
  <si>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</si>
  <si>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</si>
  <si>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</si>
  <si>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</si>
  <si>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</si>
  <si>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</si>
  <si>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</si>
  <si>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</si>
  <si>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</si>
  <si>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</si>
  <si>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</si>
  <si>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</si>
  <si>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</si>
  <si>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</si>
  <si>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</si>
  <si>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</si>
  <si>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</si>
  <si>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</si>
  <si>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53999</t>
  </si>
  <si>
    <t>54000</t>
  </si>
  <si>
    <t>54001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</si>
  <si>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</si>
  <si>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</si>
  <si>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</si>
  <si>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</si>
  <si>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ND</t>
  </si>
  <si>
    <t>PROYECCION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</si>
</sst>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49" fontId="0" fillId="0" borderId="0" xfId="0" applyNumberFormat="1"/>
    <xf numFmtId="49" fontId="2" fillId="3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/>
    <xf numFmtId="14" fontId="0" fillId="0" borderId="0" xfId="0" applyNumberFormat="1" applyAlignment="1"/>
    <xf numFmtId="0" fontId="3" fillId="0" borderId="0" xfId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horizontal="center" wrapText="1"/>
    </xf>
    <xf numFmtId="164" fontId="2" fillId="0" borderId="0" xfId="0" applyNumberFormat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style="4" bestFit="1" customWidth="1"/>
    <col min="24" max="24" width="46.42578125" style="4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s="4" t="s">
        <v>8</v>
      </c>
      <c r="X4" s="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s="4" t="s">
        <v>36</v>
      </c>
      <c r="X5" s="4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5" t="s">
        <v>67</v>
      </c>
      <c r="X7" s="5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6" customFormat="1" x14ac:dyDescent="0.25">
      <c r="A8" s="13">
        <v>2020</v>
      </c>
      <c r="B8" s="14">
        <v>43831</v>
      </c>
      <c r="C8" s="14">
        <v>43921</v>
      </c>
      <c r="D8" s="7" t="s">
        <v>103</v>
      </c>
      <c r="E8" s="7" t="s">
        <v>77</v>
      </c>
      <c r="F8" s="7" t="s">
        <v>87</v>
      </c>
      <c r="G8" s="7" t="s">
        <v>103</v>
      </c>
      <c r="H8" s="7" t="s">
        <v>103</v>
      </c>
      <c r="I8" s="7" t="s">
        <v>103</v>
      </c>
      <c r="J8" s="7" t="s">
        <v>103</v>
      </c>
      <c r="K8" s="7" t="s">
        <v>91</v>
      </c>
      <c r="L8" s="7" t="s">
        <v>103</v>
      </c>
      <c r="M8" s="7" t="s">
        <v>94</v>
      </c>
      <c r="N8" s="7" t="s">
        <v>103</v>
      </c>
      <c r="O8" s="7" t="s">
        <v>103</v>
      </c>
      <c r="P8" s="7" t="s">
        <v>103</v>
      </c>
      <c r="Q8" s="7" t="s">
        <v>103</v>
      </c>
      <c r="R8" s="7" t="s">
        <v>103</v>
      </c>
      <c r="S8" s="7" t="s">
        <v>103</v>
      </c>
      <c r="T8" s="7" t="s">
        <v>103</v>
      </c>
      <c r="U8" s="7" t="s">
        <v>103</v>
      </c>
      <c r="V8" s="7" t="s">
        <v>104</v>
      </c>
      <c r="W8" s="8">
        <v>43739</v>
      </c>
      <c r="X8" s="8">
        <v>43830</v>
      </c>
      <c r="Y8" s="9">
        <v>1</v>
      </c>
      <c r="Z8" s="7" t="s">
        <v>103</v>
      </c>
      <c r="AA8" s="7" t="s">
        <v>104</v>
      </c>
      <c r="AB8" s="8">
        <v>43923</v>
      </c>
      <c r="AC8" s="8">
        <v>43923</v>
      </c>
      <c r="AD8" s="7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M8" xr:uid="{00000000-0002-0000-0000-000003000000}">
      <formula1>Hidden_412</formula1>
    </dataValidation>
  </dataValidation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>
      <selection activeCell="I26" sqref="I26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A5" sqref="A5:XFD88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s="3" t="s">
        <v>103</v>
      </c>
      <c r="C4" s="3">
        <v>0</v>
      </c>
      <c r="D4" s="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Tabla_416173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Josue</cp:lastModifiedBy>
  <dcterms:created xsi:type="dcterms:W3CDTF">2018-04-03T16:18:44Z</dcterms:created>
  <dcterms:modified xsi:type="dcterms:W3CDTF">2020-04-28T17:38:36Z</dcterms:modified>
</cp:coreProperties>
</file>