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<sst xmlns="http://schemas.openxmlformats.org/spreadsheetml/2006/main" count="2159" uniqueCount="322">
  <si>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</si>
  <si>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</si>
  <si>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</si>
  <si>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</si>
  <si>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</si>
  <si>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</si>
  <si>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</si>
  <si>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</si>
  <si>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</si>
  <si>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</si>
  <si>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</si>
  <si>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</si>
  <si>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</si>
  <si>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</si>
  <si>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</si>
  <si>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</si>
  <si>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</si>
  <si>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</si>
  <si>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</si>
  <si>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</si>
  <si>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</si>
  <si>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</si>
  <si>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</si>
  <si>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</si>
  <si>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</si>
  <si>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</si>
  <si>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</si>
  <si>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</si>
  <si>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</si>
  <si>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</si>
  <si>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</si>
  <si>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</si>
  <si>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</si>
  <si>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</si>
  <si>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</si>
  <si>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</si>
  <si>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</si>
  <si>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</si>
  <si>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</si>
  <si>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</si>
  <si>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</si>
  <si>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</si>
  <si>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</si>
  <si>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</si>
  <si>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</si>
  <si>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</si>
  <si>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</si>
  <si>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</si>
  <si>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</si>
  <si>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</si>
  <si>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</si>
  <si>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</si>
  <si>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</si>
  <si>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</si>
  <si>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</si>
  <si>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</si>
  <si>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</si>
  <si>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</si>
  <si>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</si>
  <si>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</si>
  <si>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</si>
  <si>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</si>
  <si>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</si>
  <si>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</si>
  <si>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</si>
  <si>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</si>
  <si>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</si>
  <si>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</si>
  <si>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</si>
  <si>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</si>
  <si>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</si>
  <si>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</si>
  <si>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</si>
  <si>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</si>
  <si>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</si>
  <si>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</si>
  <si>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</si>
  <si>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</si>
  <si>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</si>
  <si>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</si>
  <si>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</si>
  <si>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</si>
  <si>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</si>
  <si>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</si>
  <si>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</si>
  <si>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</si>
  <si>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</si>
  <si>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</si>
  <si>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</si>
  <si>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</si>
  <si>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</si>
  <si>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</si>
  <si>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</si>
  <si>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</si>
  <si>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</si>
  <si>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</si>
  <si>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</si>
  <si>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</si>
  <si>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</si>
  <si>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</si>
  <si>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</si>
  <si>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</si>
  <si>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</si>
  <si>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</si>
  <si>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</si>
  <si>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</si>
  <si>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</si>
  <si>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</si>
  <si>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</si>
  <si>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</si>
  <si>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</si>
  <si>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</si>
  <si>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</si>
  <si>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</si>
  <si>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</si>
  <si>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</si>
  <si>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</si>
  <si>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</si>
  <si>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</si>
  <si>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</si>
  <si>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</si>
  <si>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</si>
  <si>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</si>
  <si>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</si>
  <si>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</si>
  <si>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</si>
  <si>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</si>
  <si>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</si>
  <si>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</si>
  <si>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</si>
  <si>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</si>
  <si>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</si>
  <si>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</si>
  <si>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</si>
  <si>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</si>
  <si>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</si>
  <si>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</si>
  <si>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</si>
  <si>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</si>
  <si>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</si>
  <si>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</si>
  <si>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</si>
  <si>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</si>
  <si>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</si>
  <si>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</si>
  <si>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</si>
  <si>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</si>
  <si>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</si>
  <si>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</si>
  <si>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</si>
  <si>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</si>
  <si>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</si>
  <si>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</si>
  <si>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</si>
  <si>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</si>
  <si>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</si>
  <si>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</si>
  <si>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</si>
  <si>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</si>
  <si>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</si>
  <si>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</si>
  <si>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</si>
  <si>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</si>
  <si>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</si>
  <si>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</si>
  <si>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</si>
  <si>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</si>
  <si>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</si>
  <si>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</si>
  <si>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</si>
  <si>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</si>
  <si>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</si>
  <si>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</si>
  <si>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</si>
  <si>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</si>
  <si>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</si>
  <si>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</si>
  <si>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</si>
  <si>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</si>
  <si>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</si>
  <si>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</si>
  <si>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</si>
  <si>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</si>
  <si>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</si>
  <si>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</si>
  <si>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</si>
  <si>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</si>
  <si>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</si>
  <si>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</si>
  <si>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CLAUDIA GRICEL</t>
  </si>
  <si>
    <t>AGUILAR</t>
  </si>
  <si>
    <t>CLAUDIA GRICEL ORTEGA AGUILAR</t>
  </si>
  <si>
    <t>OEAC710106HP8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</si>
  <si>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</si>
  <si>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</si>
  <si>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</si>
  <si>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</si>
  <si>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</si>
  <si>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</si>
  <si>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</si>
  <si>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</si>
  <si>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>EL CHIAPANECO</t>
  </si>
  <si>
    <t>EIGB940709UHA</t>
  </si>
  <si>
    <t xml:space="preserve">CONTRAPORTADA CHIAPAS </t>
  </si>
  <si>
    <t>VILLATORO</t>
  </si>
  <si>
    <t>REY GONZALO DIAZ VILLATORO</t>
  </si>
  <si>
    <t>DIVR9811175W9</t>
  </si>
  <si>
    <t xml:space="preserve">NEHEMÍAS </t>
  </si>
  <si>
    <t xml:space="preserve">JIMENEZ </t>
  </si>
  <si>
    <t>MORALES</t>
  </si>
  <si>
    <t>JIMN890717TN8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</si>
  <si>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</si>
  <si>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</si>
  <si>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</si>
  <si>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</si>
  <si>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</si>
  <si>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</si>
  <si>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</si>
  <si>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</si>
  <si>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</si>
  <si>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</si>
  <si>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</si>
  <si>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</si>
  <si>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</si>
  <si>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</si>
  <si>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</si>
  <si>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</si>
  <si>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</si>
  <si>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</si>
  <si>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</si>
  <si>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>ESPINSA</t>
  </si>
  <si>
    <t xml:space="preserve">REY GONZALO </t>
  </si>
  <si>
    <t>BLANCA MOZERRAT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</si>
  <si>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</si>
  <si>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</si>
  <si>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</si>
  <si>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</si>
  <si>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</si>
  <si>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</si>
  <si>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NEHEMÍAS JIMÉNEZ MORALES</t>
  </si>
  <si>
    <t>https://transparencia.comitan.gob.mx/ART85/XXIII/PROYECCION_MPAL/2T_ENERO_JUNIO_2022/9_mazariegos_mazariegos_alba_enero.pdf</t>
  </si>
  <si>
    <t>https://transparencia.comitan.gob.mx/ART85/XXIII/PROYECCION_MPAL/2T_ENERO_JUNIO_2022/10_gerardo_antonio_toledo_coutiño_febrero.pdf</t>
  </si>
  <si>
    <t>https://transparencia.comitan.gob.mx/ART85/XXIII/PROYECCION_MPAL/2T_ENERO_JUNIO_2022/1_mario_octavio_jimenez_ortega_febrero.pdf</t>
  </si>
  <si>
    <t>https://transparencia.comitan.gob.mx/ART85/XXIII/PROYECCION_MPAL/2T_ENERO_JUNIO_2022/2_claudia_gricel_ortega_aguilar_febrero.pdf</t>
  </si>
  <si>
    <t>https://transparencia.comitan.gob.mx/ART85/XXIII/PROYECCION_MPAL/2T_ENERO_JUNIO_2022/3_guadalupe_del_socorro_gordillo_garcia_febrero.pdf</t>
  </si>
  <si>
    <t>https://transparencia.comitan.gob.mx/ART85/XXIII/PROYECCION_MPAL/2T_ENERO_JUNIO_2022/5_rey_gonzalo_diaz_villatoro_febrero.pdf</t>
  </si>
  <si>
    <t>https://transparencia.comitan.gob.mx/ART85/XXIII/PROYECCION_MPAL/2T_ENERO_JUNIO_2022/6_nehemias_jimenez_morales_febrero.pdf</t>
  </si>
  <si>
    <t>https://transparencia.comitan.gob.mx/ART85/XXIII/PROYECCION_MPAL/2T_ENERO_JUNIO_2022/7_ivan_ignacio_ibañez_miranda_febrero.pdf</t>
  </si>
  <si>
    <t>https://transparencia.comitan.gob.mx/ART85/XXIII/PROYECCION_MPAL/2T_ENERO_JUNIO_2022/8_marco_antonio_guillen_abarca_febrero.pdf</t>
  </si>
  <si>
    <t>https://transparencia.comitan.gob.mx/ART85/XXIII/PROYECCION_MPAL/2T_ENERO_JUNIO_2022/9_mazariegos_mazariegos_alba_febrero.pdf</t>
  </si>
  <si>
    <t>https://transparencia.comitan.gob.mx/ART85/XXIII/PROYECCION_MPAL/2T_ENERO_JUNIO_2022/1_mario_octavio_jimenez_ortega_marzo.pdf</t>
  </si>
  <si>
    <t>https://transparencia.comitan.gob.mx/ART85/XXIII/PROYECCION_MPAL/2T_ENERO_JUNIO_2022/8_marco_antonio_guillen_abarca_enero.pdf</t>
  </si>
  <si>
    <t>https://transparencia.comitan.gob.mx/ART85/XXIII/PROYECCION_MPAL/2T_ENERO_JUNIO_2022/7_ivan_ignacio_ibañez_miranda_enero.pdf</t>
  </si>
  <si>
    <t>https://transparencia.comitan.gob.mx/ART85/XXIII/PROYECCION_MPAL/2T_ENERO_JUNIO_2022/6_nehemias_jimenez_morales_enero.pdf</t>
  </si>
  <si>
    <t>https://transparencia.comitan.gob.mx/ART85/XXIII/PROYECCION_MPAL/2T_ENERO_JUNIO_2022/5_rey_gonzalo_diaz_villatoro_enero.pdf</t>
  </si>
  <si>
    <t>https://transparencia.comitan.gob.mx/ART85/XXIII/PROYECCION_MPAL/2T_ENERO_JUNIO_2022/3_guadalupe_del_socorro_gordillo_garcia_enero.pdf</t>
  </si>
  <si>
    <t>https://transparencia.comitan.gob.mx/ART85/XXIII/PROYECCION_MPAL/2T_ENERO_JUNIO_2022/2_claudia_gricel_ortega_aguilar_enero.pdf</t>
  </si>
  <si>
    <t>https://transparencia.comitan.gob.mx/ART85/XXIII/PROYECCION_MPAL/2T_ENERO_JUNIO_2022/1_mario_octavio_jimenez_ortega_enero.pdf</t>
  </si>
  <si>
    <t>https://transparencia.comitan.gob.m/ART85/XXIII/PROYECCION_MPAL/2T_ENERO_JUNIO_2022/2_claudia_gricel_ortega_aguilar_marzo.pdf</t>
  </si>
  <si>
    <t>DIARIO INDEPENDIENTE DE COMITÁN</t>
  </si>
  <si>
    <t>https://transparencia.comitan.gob.mx/ART85/XXIII/PROYECCION_MPAL/2T_ENERO_JUNIO_2022/3_guadalupe_del_socorro_gordillo_garcia_marzo.pdf</t>
  </si>
  <si>
    <t>https://transparencia.comitan.gob.mx/ART85/XXIII/PROYECCION_MPAL/2T_ENERO_JUNIO_2022/5_rey_gonzalo_diaz_villatoro_marzo.pdf</t>
  </si>
  <si>
    <t>PALADÍN NOTICIAS CHIAPAS</t>
  </si>
  <si>
    <t xml:space="preserve">JIMÉNEZ </t>
  </si>
  <si>
    <t>https://transparencia.comitan.gob.mx/ART85/XXIII/PROYECCION_MPAL/2T_ENERO_JUNIO_2022/6_nehemias_jimenez_morales_marzo.pdf</t>
  </si>
  <si>
    <t>https://transparencia.comitan.gob.mx/ART85/XXIII/PROYECCION_MPAL/2T_ENERO_JUNIO_2022/7_ivan_ignacio_ibañez_miranda_marzo.pdf</t>
  </si>
  <si>
    <t>https://transparencia.comitan.gob.mx/ART85/XXIII/PROYECCION_MPAL/2T_ENERO_JUNIO_2022/8_marco_antonio_guillen_abarca_marzo.pdf</t>
  </si>
  <si>
    <t>https://transparencia.comitan.gob.mx/ART85/XXIII/PROYECCION_MPAL/2T_ENERO_JUNIO_2022/9_mazariegos_mazariegos_alba_marzo.pdf</t>
  </si>
  <si>
    <t>https://transparencia.comitan.gob.mx/ART85/XXIII/PROYECCION_MPAL/2T_ENERO_JUNIO_2022/10_gerardo_antonio_toledo_coutiño_marzo.pdf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</si>
  <si>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</si>
  <si>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</si>
  <si>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</si>
  <si>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</si>
  <si>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</si>
  <si>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</si>
  <si>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https://transparencia.comitan.gob.mx/ART85/XXIII/PROYECCION_MPAL/2T_ENERO_JUNIO_2022/11_sandra_ecliseria_ramirez_pinto_marzo.pdf</t>
  </si>
  <si>
    <t>https://transparencia.comitan.gob.mx/ART85/XXIII/PROYECCION_MPAL/2T_ENERO_JUNIO_2022/1_mario_octavio_jimenez_ortega_abril.pdf</t>
  </si>
  <si>
    <t>https://transparencia.comitan.gob.mx/ART85/XXIII/PROYECCION_MPAL/2T_ENERO_JUNIO_2022/2_claudia_gricel_ortega_aguilar_abril.pdf</t>
  </si>
  <si>
    <t>https://transparencia.comitan.gob.mx/ART85/XXIII/PROYECCION_MPAL/2T_ENERO_JUNIO_2022/3_guadalupe_del_socorro_gordillo_garcia_abril.pdf</t>
  </si>
  <si>
    <t>https://transparencia.comitan.gob.mx/ART85/XXIII/PROYECCION_MPAL/2T_ENERO_JUNIO_2022/5_rey_gonzalo_diaz_villatoro_abril.pdf</t>
  </si>
  <si>
    <t>https://transparencia.comitan.gob.mx/ART85/XXIII/PROYECCION_MPAL/2T_ENERO_JUNIO_2022/6_nehemias_jimenez_morales_abril.pdf</t>
  </si>
  <si>
    <t>https://transparencia.comitan.gob.mx/ART85/XXIII/PROYECCION_MPAL/2T_ENERO_JUNIO_2022/7_ivan_ignacio_ibañez_miranda_abril.pdf</t>
  </si>
  <si>
    <t>https://transparencia.comitan.gob.mx/ART85/XXIII/PROYECCION_MPAL/2T_ENERO_JUNIO_2022/8_marco_antonio_guillen_abarca_abril.pdf</t>
  </si>
  <si>
    <t>https://transparencia.comitan.gob.mx/ART85/XXIII/PROYECCION_MPAL/2T_ENERO_JUNIO_2022/9_mazariegos_mazariegos_alba_abril.pdf</t>
  </si>
  <si>
    <t>https://transparencia.comitan.gob.mx/ART85/XXIII/PROYECCION_MPAL/2T_ENERO_JUNIO_2022/10_gerardo_antonio_toledo_coutiño_abril.pdf</t>
  </si>
  <si>
    <t>https://transparencia.comitan.gob.mx/ART85/XXIII/PROYECCION_MPAL/2T_ENERO_JUNIO_2022/11_sandra_ecliseria_ramirez_pinto_abril.pdf</t>
  </si>
  <si>
    <t>GRUPO INFORMATIVO FUSIÓN PENINSULAR S.A DE C.V.</t>
  </si>
  <si>
    <t>RODOLFO DARINEL</t>
  </si>
  <si>
    <t>VALDEZ</t>
  </si>
  <si>
    <t xml:space="preserve"> </t>
  </si>
  <si>
    <t>RODOLFO DARINEL VALDEZ GORDILLO</t>
  </si>
  <si>
    <t>GIFI16072III8</t>
  </si>
  <si>
    <t>https://transparencia.comitan.gob.mx/ART85/XXIII/PROYECCION_MPAL/2T_ENERO_JUNIO_2022/12_rodolfo_darinel_valdez_gordillo_abril.pdf</t>
  </si>
  <si>
    <t>https://transparencia.comitan.gob.mx/ART85/XXIII/PROYECCION_MPAL/2T_ENERO_JUNIO_2022/3_guadalupe_del_socorro_gordillo_garcia_mayo.pdf</t>
  </si>
  <si>
    <t>https://transparencia.comitan.gob.mx/ART85/XXIII/PROYECCION_MPAL/2T_ENERO_JUNIO_2022/6_nehemias_jimenez_morales_mayo.pdf</t>
  </si>
  <si>
    <t>https://transparencia.comitan.gob.mx/ART85/XXIII/PROYECCION_MPAL/2T_ENERO_JUNIO_2022/7_ivan_ignacio_ibañez_miranda_mayo.pdf</t>
  </si>
  <si>
    <t>https://transparencia.comitan.gob.mx/ART85/XXIII/PROYECCION_MPAL/2T_ENERO_JUNIO_2022/8_marco_antonio_guillen_abarca_mayo.pdf</t>
  </si>
  <si>
    <t>https://transparencia.comitan.gob.mx/ART85/XXIII/PROYECCION_MPAL/2T_ENERO_JUNIO_2022/9_mazariegos_mazariegos_alba_mayo.pdf</t>
  </si>
  <si>
    <t>https://transparencia.comitan.gob.mx/ART85/XXIII/PROYECCION_MPAL/2T_ENERO_JUNIO_2022/10_gerardo_antonio_toledo_coutiño_mayo.pdf</t>
  </si>
  <si>
    <t>https://transparencia.comitan.gob.mx/ART85/XXIII/PROYECCION_MPAL/2T_ENERO_JUNIO_2022/12_rodolfo_darinel_valdez_gordillo_mayo.pdf</t>
  </si>
  <si>
    <t>https://transparencia.comitan.gob.mx/ART85/XXIII/PROYECCION_MPAL/2T_ENERO_JUNIO_2022/1_mario_octavio_jimenez_ortega_mayo.pdf</t>
  </si>
  <si>
    <t>https://transparencia.comitan.gob.mx/ART85/XXIII/PROYECCION_MPAL/2T_ENERO_JUNIO_2022/2_claudia_gricel_ortega_aguilar_mayo.pdf</t>
  </si>
  <si>
    <t>https://transparencia.comitan.gob.mx/ART85/XXIII/PROYECCION_MPAL/2T_ENERO_JUNIO_2022/5_rey_gonzalo_diaz_villatoro_mayo.pdf</t>
  </si>
  <si>
    <t>https://transparencia.comitan.gob.mx/ART85/XXIII/PROYECCION_MPAL/2T_ENERO_JUNIO_2022/11_sandra_ecliseria_ramirez_pinto_mayo.pdf</t>
  </si>
  <si>
    <t>https://transparencia.comitan.gob.mx/ART85/XXIII/PROYECCION_MPAL/2T_ENERO_JUNIO_2022/12_rodolfo_darinel_valdez_gordillo_junio.pdf</t>
  </si>
  <si>
    <t>https://transparencia.comitan.gob.mx/ART85/XXIII/PROYECCION_MPAL/2T_ENERO_JUNIO_2022/6_nehemias_jimenez_morales_junio.pdf</t>
  </si>
  <si>
    <t>https://transparencia.comitan.gob.mx/ART85/XXIII/PROYECCION_MPAL/2T_ENERO_JUNIO_2022/7_ivan_ignacio_ibañez_miranda_junio.pdf</t>
  </si>
  <si>
    <t>https://transparencia.comitan.gob.mx/ART85/XXIII/PROYECCION_MPAL/2T_ENERO_JUNIO_2022/1_mario_octavio_jimenez_ortega_junio.pdf</t>
  </si>
  <si>
    <t>https://transparencia.comitan.gob.mx/ART85/XXIII/PROYECCION_MPAL/2T_ENERO_JUNIO_2022/2_claudia_gricel_ortega_aguilar_junio.pdf</t>
  </si>
  <si>
    <t>https://transparencia.comitan.gob.mx/ART85/XXIII/PROYECCION_MPAL/2T_ENERO_JUNIO_2022/3_guadalupe_del_socorro_gordillo_garcia_junio.pdf</t>
  </si>
  <si>
    <t>https://transparencia.comitan.gob.mx/ART85/XXIII/PROYECCION_MPAL/2T_ENERO_JUNIO_2022/5_rey_gonzalo_diaz_villatoro_junio.pdf</t>
  </si>
  <si>
    <t>https://transparencia.comitan.gob.mx/ART85/XXIII/PROYECCION_MPAL/2T_ENERO_JUNIO_2022/8_marco_antonio_guillen_abarca_junio.pdf</t>
  </si>
  <si>
    <t>https://transparencia.comitan.gob.mx/ART85/XXIII/PROYECCION_MPAL/2T_ENERO_JUNIO_2022/9_mazariegos_mazariegos_alba_junio.pdf</t>
  </si>
  <si>
    <t>https://transparencia.comitan.gob.mx/ART85/XXIII/PROYECCION_MPAL/2T_ENERO_JUNIO_2022/10_gerardo_antonio_toledo_coutiño_junio.pdf</t>
  </si>
  <si>
    <t>https://transparencia.comitan.gob.mx/ART85/XXIII/PROYECCION_MPAL/2T_ENERO_JUNIO_2022/11_sandra_ecliseria_ramirez_pinto_junio.pdf</t>
  </si>
  <si>
    <t>BLANCA MONSERRAT ESPINOZA GARCIA</t>
  </si>
  <si>
    <t>https://transparencia.comitan.gob.mx/ART85/XXIII/PROYECCION_MPAL/2T_ENERO_JUNIO_2022/4_blanca_monserrat_ espinosa_garcia_enero.pdf</t>
  </si>
  <si>
    <t>https://transparencia.comitan.gob.mx/ART85/XXIII/PROYECCION_MPAL/2T_ENERO_JUNIO_2022/4_blanca_monserrat_ espinosa_garcia_febrero.pdf</t>
  </si>
  <si>
    <t>https://transparencia.comitan.gob.mx/ART85/XXIII/PROYECCION_MPAL/2T_ENERO_JUNIO_2022/4_blanca_monserrat_ espinosa_garcia_marzo.pdf</t>
  </si>
  <si>
    <t>https://transparencia.comitan.gob.mx/ART85/XXIII/PROYECCION_MPAL/2T_ENERO_JUNIO_2022/4_blanca_monserrat_ espinosa_garcia_abril.pdf</t>
  </si>
  <si>
    <t>https://transparencia.comitan.gob.mx/ART85/XXIII/PROYECCION_MPAL/2T_ENERO_JUNIO_2022/4_blanca_monserrat_ espinosa_garcia_mayo.pdf</t>
  </si>
  <si>
    <t>https://transparencia.comitan.gob.mx/ART85/XXIII/PROYECCION_MPAL/2T_ENERO_JUNIO_2022/4_blanca_monserrat_ espinosa_garcia_junio.pdf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</si>
</sst>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omitan.gob.mx/ART85/XXIII/PROYECCION_MPAL/2T_ENERO_JUNIO_2022/10_gerardo_antonio_toledo_couti&#241;o_junio.pdf" TargetMode="External"/><Relationship Id="rId21" Type="http://schemas.openxmlformats.org/officeDocument/2006/relationships/hyperlink" Target="https://transparencia.comitan.gob.mx/ART85/XXIII/PROYECCION_MPAL/2T_ENERO_JUNIO_2022/5_rey_gonzalo_diaz_villatoro_marzo.pdf" TargetMode="External"/><Relationship Id="rId42" Type="http://schemas.openxmlformats.org/officeDocument/2006/relationships/hyperlink" Target="https://transparencia.comitan.gob.mx/ART85/XXIII/PROYECCION_MPAL/2T_ENERO_JUNIO_2022/1_mario_octavio_jimenez_ortega_mayo.pdf" TargetMode="External"/><Relationship Id="rId47" Type="http://schemas.openxmlformats.org/officeDocument/2006/relationships/hyperlink" Target="https://transparencia.comitan.gob.mx/ART85/XXIII/PROYECCION_MPAL/2T_ENERO_JUNIO_2022/6_nehemias_jimenez_morales_junio.pdf" TargetMode="External"/><Relationship Id="rId63" Type="http://schemas.openxmlformats.org/officeDocument/2006/relationships/hyperlink" Target="https://transparencia.comitan.gob.mx/ART85/XXIII/PROYECCION_MPAL/2T_ENERO_JUNIO_2022/4_blanca_monserrat_%20espinosa_garcia_marzo.pdf" TargetMode="External"/><Relationship Id="rId68" Type="http://schemas.openxmlformats.org/officeDocument/2006/relationships/hyperlink" Target="https://transparencia.comitan.gob.mx/ART85/XXIII/PROYECCION_MPAL/2T_ENERO_JUNIO_2022/2_claudia_gricel_ortega_aguilar_enero.pdf" TargetMode="External"/><Relationship Id="rId84" Type="http://schemas.openxmlformats.org/officeDocument/2006/relationships/hyperlink" Target="https://transparencia.comitan.gob.mx/ART85/XXIII/PROYECCION_MPAL/2T_ENERO_JUNIO_2022/9_mazariegos_mazariegos_alba_febrero.pdf" TargetMode="External"/><Relationship Id="rId89" Type="http://schemas.openxmlformats.org/officeDocument/2006/relationships/hyperlink" Target="https://transparencia.comitan.gob.mx/ART85/XXIII/PROYECCION_MPAL/2T_ENERO_JUNIO_2022/7_ivan_ignacio_iba&#241;ez_miranda_marzo.pdf" TargetMode="External"/><Relationship Id="rId112" Type="http://schemas.openxmlformats.org/officeDocument/2006/relationships/hyperlink" Target="https://transparencia.comitan.gob.mx/ART85/XXIII/PROYECCION_MPAL/2T_ENERO_JUNIO_2022/3_guadalupe_del_socorro_gordillo_garcia_junio.pdf" TargetMode="External"/><Relationship Id="rId133" Type="http://schemas.openxmlformats.org/officeDocument/2006/relationships/hyperlink" Target="https://transparencia.comitan.gob.mx/ART85/XXIII/PROYECCION_MPAL/2T_ENERO_JUNIO_2022/1_mario_octavio_jimenez_ortega_enero.pdf" TargetMode="External"/><Relationship Id="rId138" Type="http://schemas.openxmlformats.org/officeDocument/2006/relationships/hyperlink" Target="https://transparencia.comitan.gob.mx/ART85/XXIII/PROYECCION_MPAL/2T_ENERO_JUNIO_2022/6_nehemias_jimenez_morales_enero.pdf" TargetMode="External"/><Relationship Id="rId154" Type="http://schemas.openxmlformats.org/officeDocument/2006/relationships/hyperlink" Target="https://transparencia.comitan.gob.mx/ART85/XXIII/PROYECCION_MPAL/2T_ENERO_JUNIO_2022/6_nehemias_jimenez_morales_marzo.pdf" TargetMode="External"/><Relationship Id="rId159" Type="http://schemas.openxmlformats.org/officeDocument/2006/relationships/hyperlink" Target="https://transparencia.comitan.gob.mx/ART85/XXIII/PROYECCION_MPAL/2T_ENERO_JUNIO_2022/11_sandra_ecliseria_ramirez_pinto_marzo.pdf" TargetMode="External"/><Relationship Id="rId175" Type="http://schemas.openxmlformats.org/officeDocument/2006/relationships/hyperlink" Target="https://transparencia.comitan.gob.mx/ART85/XXIII/PROYECCION_MPAL/2T_ENERO_JUNIO_2022/2_claudia_gricel_ortega_aguilar_mayo.pdf" TargetMode="External"/><Relationship Id="rId170" Type="http://schemas.openxmlformats.org/officeDocument/2006/relationships/hyperlink" Target="https://transparencia.comitan.gob.mx/ART85/XXIII/PROYECCION_MPAL/2T_ENERO_JUNIO_2022/12_rodolfo_darinel_valdez_gordillo_abril.pdf" TargetMode="External"/><Relationship Id="rId191" Type="http://schemas.openxmlformats.org/officeDocument/2006/relationships/hyperlink" Target="https://transparencia.comitan.gob.mx/ART85/XXIII/PROYECCION_MPAL/2T_ENERO_JUNIO_2022/6_nehemias_jimenez_morales_mayo.pdf" TargetMode="External"/><Relationship Id="rId196" Type="http://schemas.openxmlformats.org/officeDocument/2006/relationships/hyperlink" Target="https://transparencia.comitan.gob.mx/ART85/XXIII/PROYECCION_MPAL/2T_ENERO_JUNIO_2022/4_blanca_monserrat_%20espinosa_garcia_abril.pdf" TargetMode="External"/><Relationship Id="rId16" Type="http://schemas.openxmlformats.org/officeDocument/2006/relationships/hyperlink" Target="https://transparencia.comitan.gob.mx/ART85/XXIII/PROYECCION_MPAL/2T_ENERO_JUNIO_2022/7_ivan_ignacio_iba&#241;ez_miranda_febrero.pdf" TargetMode="External"/><Relationship Id="rId107" Type="http://schemas.openxmlformats.org/officeDocument/2006/relationships/hyperlink" Target="https://transparencia.comitan.gob.mx/ART85/XXIII/PROYECCION_MPAL/2T_ENERO_JUNIO_2022/12_rodolfo_darinel_valdez_gordillo_mayo.pdf" TargetMode="External"/><Relationship Id="rId11" Type="http://schemas.openxmlformats.org/officeDocument/2006/relationships/hyperlink" Target="https://transparencia.comitan.gob.mx/ART85/XXIII/PROYECCION_MPAL/2T_ENERO_JUNIO_2022/1_mario_octavio_jimenez_ortega_febrero.pdf" TargetMode="External"/><Relationship Id="rId32" Type="http://schemas.openxmlformats.org/officeDocument/2006/relationships/hyperlink" Target="https://transparencia.comitan.gob.mx/ART85/XXIII/PROYECCION_MPAL/2T_ENERO_JUNIO_2022/6_nehemias_jimenez_morales_abril.pdf" TargetMode="External"/><Relationship Id="rId37" Type="http://schemas.openxmlformats.org/officeDocument/2006/relationships/hyperlink" Target="https://transparencia.comitan.gob.mx/ART85/XXIII/PROYECCION_MPAL/2T_ENERO_JUNIO_2022/11_sandra_ecliseria_ramirez_pinto_abril.pdf" TargetMode="External"/><Relationship Id="rId53" Type="http://schemas.openxmlformats.org/officeDocument/2006/relationships/hyperlink" Target="https://transparencia.comitan.gob.mx/ART85/XXIII/PROYECCION_MPAL/2T_ENERO_JUNIO_2022/2_claudia_gricel_ortega_aguilar_junio.pdf" TargetMode="External"/><Relationship Id="rId58" Type="http://schemas.openxmlformats.org/officeDocument/2006/relationships/hyperlink" Target="https://transparencia.comitan.gob.mx/ART85/XXIII/PROYECCION_MPAL/2T_ENERO_JUNIO_2022/7_ivan_ignacio_iba&#241;ez_miranda_mayo.pdf" TargetMode="External"/><Relationship Id="rId74" Type="http://schemas.openxmlformats.org/officeDocument/2006/relationships/hyperlink" Target="https://transparencia.comitan.gob.mx/ART85/XXIII/PROYECCION_MPAL/2T_ENERO_JUNIO_2022/8_marco_antonio_guillen_abarca_enero.pdf" TargetMode="External"/><Relationship Id="rId79" Type="http://schemas.openxmlformats.org/officeDocument/2006/relationships/hyperlink" Target="https://transparencia.comitan.gob.mx/ART85/XXIII/PROYECCION_MPAL/2T_ENERO_JUNIO_2022/3_guadalupe_del_socorro_gordillo_garcia_febrero.pdf" TargetMode="External"/><Relationship Id="rId102" Type="http://schemas.openxmlformats.org/officeDocument/2006/relationships/hyperlink" Target="https://transparencia.comitan.gob.mx/ART85/XXIII/PROYECCION_MPAL/2T_ENERO_JUNIO_2022/10_gerardo_antonio_toledo_couti&#241;o_abril.pdf" TargetMode="External"/><Relationship Id="rId123" Type="http://schemas.openxmlformats.org/officeDocument/2006/relationships/hyperlink" Target="https://transparencia.comitan.gob.mx/ART85/XXIII/PROYECCION_MPAL/2T_ENERO_JUNIO_2022/8_marco_antonio_guillen_abarca_mayo.pdf" TargetMode="External"/><Relationship Id="rId128" Type="http://schemas.openxmlformats.org/officeDocument/2006/relationships/hyperlink" Target="https://transparencia.comitan.gob.mx/ART85/XXIII/PROYECCION_MPAL/2T_ENERO_JUNIO_2022/3_guadalupe_del_socorro_gordillo_garcia_marzo.pdf" TargetMode="External"/><Relationship Id="rId144" Type="http://schemas.openxmlformats.org/officeDocument/2006/relationships/hyperlink" Target="https://transparencia.comitan.gob.mx/ART85/XXIII/PROYECCION_MPAL/2T_ENERO_JUNIO_2022/2_claudia_gricel_ortega_aguilar_febrero.pdf" TargetMode="External"/><Relationship Id="rId149" Type="http://schemas.openxmlformats.org/officeDocument/2006/relationships/hyperlink" Target="https://transparencia.comitan.gob.mx/ART85/XXIII/PROYECCION_MPAL/2T_ENERO_JUNIO_2022/8_marco_antonio_guillen_abarca_febrero.pdf" TargetMode="External"/><Relationship Id="rId5" Type="http://schemas.openxmlformats.org/officeDocument/2006/relationships/hyperlink" Target="https://transparencia.comitan.gob.mx/ART85/XXIII/PROYECCION_MPAL/2T_ENERO_JUNIO_2022/5_rey_gonzalo_diaz_villatoro_enero.pdf" TargetMode="External"/><Relationship Id="rId90" Type="http://schemas.openxmlformats.org/officeDocument/2006/relationships/hyperlink" Target="https://transparencia.comitan.gob.mx/ART85/XXIII/PROYECCION_MPAL/2T_ENERO_JUNIO_2022/8_marco_antonio_guillen_abarca_marzo.pdf" TargetMode="External"/><Relationship Id="rId95" Type="http://schemas.openxmlformats.org/officeDocument/2006/relationships/hyperlink" Target="https://transparencia.comitan.gob.mx/ART85/XXIII/PROYECCION_MPAL/2T_ENERO_JUNIO_2022/2_claudia_gricel_ortega_aguilar_abril.pdf" TargetMode="External"/><Relationship Id="rId160" Type="http://schemas.openxmlformats.org/officeDocument/2006/relationships/hyperlink" Target="https://transparencia.comitan.gob.mx/ART85/XXIII/PROYECCION_MPAL/2T_ENERO_JUNIO_2022/1_mario_octavio_jimenez_ortega_abril.pdf" TargetMode="External"/><Relationship Id="rId165" Type="http://schemas.openxmlformats.org/officeDocument/2006/relationships/hyperlink" Target="https://transparencia.comitan.gob.mx/ART85/XXIII/PROYECCION_MPAL/2T_ENERO_JUNIO_2022/7_ivan_ignacio_iba&#241;ez_miranda_abril.pdf" TargetMode="External"/><Relationship Id="rId181" Type="http://schemas.openxmlformats.org/officeDocument/2006/relationships/hyperlink" Target="https://transparencia.comitan.gob.mx/ART85/XXIII/PROYECCION_MPAL/2T_ENERO_JUNIO_2022/8_marco_antonio_guillen_abarca_junio.pdf" TargetMode="External"/><Relationship Id="rId186" Type="http://schemas.openxmlformats.org/officeDocument/2006/relationships/hyperlink" Target="https://transparencia.comitan.gob.mx/ART85/XXIII/PROYECCION_MPAL/2T_ENERO_JUNIO_2022/5_rey_gonzalo_diaz_villatoro_junio.pdf" TargetMode="External"/><Relationship Id="rId22" Type="http://schemas.openxmlformats.org/officeDocument/2006/relationships/hyperlink" Target="https://transparencia.comitan.gob.mx/ART85/XXIII/PROYECCION_MPAL/2T_ENERO_JUNIO_2022/6_nehemias_jimenez_morales_marzo.pdf" TargetMode="External"/><Relationship Id="rId27" Type="http://schemas.openxmlformats.org/officeDocument/2006/relationships/hyperlink" Target="https://transparencia.comitan.gob.mx/ART85/XXIII/PROYECCION_MPAL/2T_ENERO_JUNIO_2022/11_sandra_ecliseria_ramirez_pinto_marzo.pdf" TargetMode="External"/><Relationship Id="rId43" Type="http://schemas.openxmlformats.org/officeDocument/2006/relationships/hyperlink" Target="https://transparencia.comitan.gob.mx/ART85/XXIII/PROYECCION_MPAL/2T_ENERO_JUNIO_2022/2_claudia_gricel_ortega_aguilar_mayo.pdf" TargetMode="External"/><Relationship Id="rId48" Type="http://schemas.openxmlformats.org/officeDocument/2006/relationships/hyperlink" Target="https://transparencia.comitan.gob.mx/ART85/XXIII/PROYECCION_MPAL/2T_ENERO_JUNIO_2022/7_ivan_ignacio_iba&#241;ez_miranda_junio.pdf" TargetMode="External"/><Relationship Id="rId64" Type="http://schemas.openxmlformats.org/officeDocument/2006/relationships/hyperlink" Target="https://transparencia.comitan.gob.mx/ART85/XXIII/PROYECCION_MPAL/2T_ENERO_JUNIO_2022/4_blanca_monserrat_%20espinosa_garcia_abril.pdf" TargetMode="External"/><Relationship Id="rId69" Type="http://schemas.openxmlformats.org/officeDocument/2006/relationships/hyperlink" Target="https://transparencia.comitan.gob.mx/ART85/XXIII/PROYECCION_MPAL/2T_ENERO_JUNIO_2022/3_guadalupe_del_socorro_gordillo_garcia_enero.pdf" TargetMode="External"/><Relationship Id="rId113" Type="http://schemas.openxmlformats.org/officeDocument/2006/relationships/hyperlink" Target="https://transparencia.comitan.gob.mx/ART85/XXIII/PROYECCION_MPAL/2T_ENERO_JUNIO_2022/6_nehemias_jimenez_morales_junio.pdf" TargetMode="External"/><Relationship Id="rId118" Type="http://schemas.openxmlformats.org/officeDocument/2006/relationships/hyperlink" Target="https://transparencia.comitan.gob.mx/ART85/XXIII/PROYECCION_MPAL/2T_ENERO_JUNIO_2022/1_mario_octavio_jimenez_ortega_junio.pdf" TargetMode="External"/><Relationship Id="rId134" Type="http://schemas.openxmlformats.org/officeDocument/2006/relationships/hyperlink" Target="https://transparencia.comitan.gob.mx/ART85/XXIII/PROYECCION_MPAL/2T_ENERO_JUNIO_2022/2_claudia_gricel_ortega_aguilar_enero.pdf" TargetMode="External"/><Relationship Id="rId139" Type="http://schemas.openxmlformats.org/officeDocument/2006/relationships/hyperlink" Target="https://transparencia.comitan.gob.mx/ART85/XXIII/PROYECCION_MPAL/2T_ENERO_JUNIO_2022/7_ivan_ignacio_iba&#241;ez_miranda_enero.pdf" TargetMode="External"/><Relationship Id="rId80" Type="http://schemas.openxmlformats.org/officeDocument/2006/relationships/hyperlink" Target="https://transparencia.comitan.gob.mx/ART85/XXIII/PROYECCION_MPAL/2T_ENERO_JUNIO_2022/5_rey_gonzalo_diaz_villatoro_febrero.pdf" TargetMode="External"/><Relationship Id="rId85" Type="http://schemas.openxmlformats.org/officeDocument/2006/relationships/hyperlink" Target="https://transparencia.comitan.gob.mx/ART85/XXIII/PROYECCION_MPAL/2T_ENERO_JUNIO_2022/1_mario_octavio_jimenez_ortega_marzo.pdf" TargetMode="External"/><Relationship Id="rId150" Type="http://schemas.openxmlformats.org/officeDocument/2006/relationships/hyperlink" Target="https://transparencia.comitan.gob.mx/ART85/XXIII/PROYECCION_MPAL/2T_ENERO_JUNIO_2022/9_mazariegos_mazariegos_alba_febrero.pdf" TargetMode="External"/><Relationship Id="rId155" Type="http://schemas.openxmlformats.org/officeDocument/2006/relationships/hyperlink" Target="https://transparencia.comitan.gob.mx/ART85/XXIII/PROYECCION_MPAL/2T_ENERO_JUNIO_2022/7_ivan_ignacio_iba&#241;ez_miranda_marzo.pdf" TargetMode="External"/><Relationship Id="rId171" Type="http://schemas.openxmlformats.org/officeDocument/2006/relationships/hyperlink" Target="https://transparencia.comitan.gob.mx/ART85/XXIII/PROYECCION_MPAL/2T_ENERO_JUNIO_2022/3_guadalupe_del_socorro_gordillo_garcia_mayo.pdf" TargetMode="External"/><Relationship Id="rId176" Type="http://schemas.openxmlformats.org/officeDocument/2006/relationships/hyperlink" Target="https://transparencia.comitan.gob.mx/ART85/XXIII/PROYECCION_MPAL/2T_ENERO_JUNIO_2022/5_rey_gonzalo_diaz_villatoro_mayo.pdf" TargetMode="External"/><Relationship Id="rId192" Type="http://schemas.openxmlformats.org/officeDocument/2006/relationships/hyperlink" Target="https://transparencia.comitan.gob.mx/ART85/XXIII/PROYECCION_MPAL/2T_ENERO_JUNIO_2022/12_rodolfo_darinel_valdez_gordillo_jumio.pdf" TargetMode="External"/><Relationship Id="rId197" Type="http://schemas.openxmlformats.org/officeDocument/2006/relationships/hyperlink" Target="https://transparencia.comitan.gob.mx/ART85/XXIII/PROYECCION_MPAL/2T_ENERO_JUNIO_2022/4_blanca_monserrat_%20espinosa_garcia_mayo.pdf" TargetMode="External"/><Relationship Id="rId12" Type="http://schemas.openxmlformats.org/officeDocument/2006/relationships/hyperlink" Target="https://transparencia.comitan.gob.mx/ART85/XXIII/PROYECCION_MPAL/2T_ENERO_JUNIO_2022/2_claudia_gricel_ortega_aguilar_febrero.pdf" TargetMode="External"/><Relationship Id="rId17" Type="http://schemas.openxmlformats.org/officeDocument/2006/relationships/hyperlink" Target="https://transparencia.comitan.gob.mx/ART85/XXIII/PROYECCION_MPAL/2T_ENERO_JUNIO_2022/8_marco_antonio_guillen_abarca_febrero.pdf" TargetMode="External"/><Relationship Id="rId33" Type="http://schemas.openxmlformats.org/officeDocument/2006/relationships/hyperlink" Target="https://transparencia.comitan.gob.mx/ART85/XXIII/PROYECCION_MPAL/2T_ENERO_JUNIO_2022/7_ivan_ignacio_iba&#241;ez_miranda_abril.pdf" TargetMode="External"/><Relationship Id="rId38" Type="http://schemas.openxmlformats.org/officeDocument/2006/relationships/hyperlink" Target="https://transparencia.comitan.gob.mx/ART85/XXIII/PROYECCION_MPAL/2T_ENERO_JUNIO_2022/12_rodolfo_darinel_valdez_gordillo_abril.pdf" TargetMode="External"/><Relationship Id="rId59" Type="http://schemas.openxmlformats.org/officeDocument/2006/relationships/hyperlink" Target="https://transparencia.comitan.gob.mx/ART85/XXIII/PROYECCION_MPAL/2T_ENERO_JUNIO_2022/6_nehemias_jimenez_morales_mayo.pdf" TargetMode="External"/><Relationship Id="rId103" Type="http://schemas.openxmlformats.org/officeDocument/2006/relationships/hyperlink" Target="https://transparencia.comitan.gob.mx/ART85/XXIII/PROYECCION_MPAL/2T_ENERO_JUNIO_2022/11_sandra_ecliseria_ramirez_pinto_abril.pdf" TargetMode="External"/><Relationship Id="rId108" Type="http://schemas.openxmlformats.org/officeDocument/2006/relationships/hyperlink" Target="https://transparencia.comitan.gob.mx/ART85/XXIII/PROYECCION_MPAL/2T_ENERO_JUNIO_2022/1_mario_octavio_jimenez_ortega_mayo.pdf" TargetMode="External"/><Relationship Id="rId124" Type="http://schemas.openxmlformats.org/officeDocument/2006/relationships/hyperlink" Target="https://transparencia.comitan.gob.mx/ART85/XXIII/PROYECCION_MPAL/2T_ENERO_JUNIO_2022/7_ivan_ignacio_iba&#241;ez_miranda_mayo.pdf" TargetMode="External"/><Relationship Id="rId129" Type="http://schemas.openxmlformats.org/officeDocument/2006/relationships/hyperlink" Target="https://transparencia.comitan.gob.mx/ART85/XXIII/PROYECCION_MPAL/2T_ENERO_JUNIO_2022/4_blanca_monserrat_%20espinosa_garcia_marzo.pdf" TargetMode="External"/><Relationship Id="rId54" Type="http://schemas.openxmlformats.org/officeDocument/2006/relationships/hyperlink" Target="https://transparencia.comitan.gob.mx/ART85/XXIII/PROYECCION_MPAL/2T_ENERO_JUNIO_2022/5_rey_gonzalo_diaz_villatoro_junio.pdf" TargetMode="External"/><Relationship Id="rId70" Type="http://schemas.openxmlformats.org/officeDocument/2006/relationships/hyperlink" Target="https://transparencia.comitan.gob.mx/ART85/XXIII/PROYECCION_MPAL/2T_ENERO_JUNIO_2022/4_blanca_monserrat_%20espinosa_garcia_enero.pdf" TargetMode="External"/><Relationship Id="rId75" Type="http://schemas.openxmlformats.org/officeDocument/2006/relationships/hyperlink" Target="https://transparencia.comitan.gob.mx/ART85/XXIII/PROYECCION_MPAL/2T_ENERO_JUNIO_2022/9_mazariegos_mazariegos_alba_enero.pdf" TargetMode="External"/><Relationship Id="rId91" Type="http://schemas.openxmlformats.org/officeDocument/2006/relationships/hyperlink" Target="https://transparencia.comitan.gob.mx/ART85/XXIII/PROYECCION_MPAL/2T_ENERO_JUNIO_2022/9_mazariegos_mazariegos_alba_marzo.pdf" TargetMode="External"/><Relationship Id="rId96" Type="http://schemas.openxmlformats.org/officeDocument/2006/relationships/hyperlink" Target="https://transparencia.comitan.gob.mx/ART85/XXIII/PROYECCION_MPAL/2T_ENERO_JUNIO_2022/3_guadalupe_del_socorro_gordillo_garcia_abril.pdf" TargetMode="External"/><Relationship Id="rId140" Type="http://schemas.openxmlformats.org/officeDocument/2006/relationships/hyperlink" Target="https://transparencia.comitan.gob.mx/ART85/XXIII/PROYECCION_MPAL/2T_ENERO_JUNIO_2022/8_marco_antonio_guillen_abarca_enero.pdf" TargetMode="External"/><Relationship Id="rId145" Type="http://schemas.openxmlformats.org/officeDocument/2006/relationships/hyperlink" Target="https://transparencia.comitan.gob.mx/ART85/XXIII/PROYECCION_MPAL/2T_ENERO_JUNIO_2022/3_guadalupe_del_socorro_gordillo_garcia_febrero.pdf" TargetMode="External"/><Relationship Id="rId161" Type="http://schemas.openxmlformats.org/officeDocument/2006/relationships/hyperlink" Target="https://transparencia.comitan.gob.mx/ART85/XXIII/PROYECCION_MPAL/2T_ENERO_JUNIO_2022/2_claudia_gricel_ortega_aguilar_abril.pdf" TargetMode="External"/><Relationship Id="rId166" Type="http://schemas.openxmlformats.org/officeDocument/2006/relationships/hyperlink" Target="https://transparencia.comitan.gob.mx/ART85/XXIII/PROYECCION_MPAL/2T_ENERO_JUNIO_2022/8_marco_antonio_guillen_abarca_abril.pdf" TargetMode="External"/><Relationship Id="rId182" Type="http://schemas.openxmlformats.org/officeDocument/2006/relationships/hyperlink" Target="https://transparencia.comitan.gob.mx/ART85/XXIII/PROYECCION_MPAL/2T_ENERO_JUNIO_2022/9_mazariegos_mazariegos_alba_junio.pdf" TargetMode="External"/><Relationship Id="rId187" Type="http://schemas.openxmlformats.org/officeDocument/2006/relationships/hyperlink" Target="https://transparencia.comitan.gob.mx/ART85/XXIII/PROYECCION_MPAL/2T_ENERO_JUNIO_2022/11_sandra_ecliseria_ramirez_pinto_junio.pdf" TargetMode="External"/><Relationship Id="rId1" Type="http://schemas.openxmlformats.org/officeDocument/2006/relationships/hyperlink" Target="https://transparencia.comitan.gob.mx/ART85/XXIII/PROYECCION_MPAL/2T_ENERO_JUNIO_2022/1_mario_octavio_jimenez_ortega_enero.pdf" TargetMode="External"/><Relationship Id="rId6" Type="http://schemas.openxmlformats.org/officeDocument/2006/relationships/hyperlink" Target="https://transparencia.comitan.gob.mx/ART85/XXIII/PROYECCION_MPAL/2T_ENERO_JUNIO_2022/6_nehemias_jimenez_morales_enero.pdf" TargetMode="External"/><Relationship Id="rId23" Type="http://schemas.openxmlformats.org/officeDocument/2006/relationships/hyperlink" Target="https://transparencia.comitan.gob.mx/ART85/XXIII/PROYECCION_MPAL/2T_ENERO_JUNIO_2022/7_ivan_ignacio_iba&#241;ez_miranda_marzo.pdf" TargetMode="External"/><Relationship Id="rId28" Type="http://schemas.openxmlformats.org/officeDocument/2006/relationships/hyperlink" Target="https://transparencia.comitan.gob.mx/ART85/XXIII/PROYECCION_MPAL/2T_ENERO_JUNIO_2022/1_mario_octavio_jimenez_ortega_abril.pdf" TargetMode="External"/><Relationship Id="rId49" Type="http://schemas.openxmlformats.org/officeDocument/2006/relationships/hyperlink" Target="https://transparencia.comitan.gob.mx/ART85/XXIII/PROYECCION_MPAL/2T_ENERO_JUNIO_2022/8_marco_antonio_guillen_abarca_junio.pdf" TargetMode="External"/><Relationship Id="rId114" Type="http://schemas.openxmlformats.org/officeDocument/2006/relationships/hyperlink" Target="https://transparencia.comitan.gob.mx/ART85/XXIII/PROYECCION_MPAL/2T_ENERO_JUNIO_2022/7_ivan_ignacio_iba&#241;ez_miranda_junio.pdf" TargetMode="External"/><Relationship Id="rId119" Type="http://schemas.openxmlformats.org/officeDocument/2006/relationships/hyperlink" Target="https://transparencia.comitan.gob.mx/ART85/XXIII/PROYECCION_MPAL/2T_ENERO_JUNIO_2022/2_claudia_gricel_ortega_aguilar_junio.pdf" TargetMode="External"/><Relationship Id="rId44" Type="http://schemas.openxmlformats.org/officeDocument/2006/relationships/hyperlink" Target="https://transparencia.comitan.gob.mx/ART85/XXIII/PROYECCION_MPAL/2T_ENERO_JUNIO_2022/5_rey_gonzalo_diaz_villatoro_mayo.pdf" TargetMode="External"/><Relationship Id="rId60" Type="http://schemas.openxmlformats.org/officeDocument/2006/relationships/hyperlink" Target="https://transparencia.comitan.gob.mx/ART85/XXIII/PROYECCION_MPAL/2T_ENERO_JUNIO_2022/12_rodolfo_darinel_valdez_gordillo_jumio.pdf" TargetMode="External"/><Relationship Id="rId65" Type="http://schemas.openxmlformats.org/officeDocument/2006/relationships/hyperlink" Target="https://transparencia.comitan.gob.mx/ART85/XXIII/PROYECCION_MPAL/2T_ENERO_JUNIO_2022/4_blanca_monserrat_%20espinosa_garcia_mayo.pdf" TargetMode="External"/><Relationship Id="rId81" Type="http://schemas.openxmlformats.org/officeDocument/2006/relationships/hyperlink" Target="https://transparencia.comitan.gob.mx/ART85/XXIII/PROYECCION_MPAL/2T_ENERO_JUNIO_2022/6_nehemias_jimenez_morales_febrero.pdf" TargetMode="External"/><Relationship Id="rId86" Type="http://schemas.openxmlformats.org/officeDocument/2006/relationships/hyperlink" Target="https://transparencia.comitan.gob.m/ART85/XXIII/PROYECCION_MPAL/2T_ENERO_JUNIO_2022/2_claudia_gricel_ortega_aguilar_marzo.pdf" TargetMode="External"/><Relationship Id="rId130" Type="http://schemas.openxmlformats.org/officeDocument/2006/relationships/hyperlink" Target="https://transparencia.comitan.gob.mx/ART85/XXIII/PROYECCION_MPAL/2T_ENERO_JUNIO_2022/4_blanca_monserrat_%20espinosa_garcia_abril.pdf" TargetMode="External"/><Relationship Id="rId135" Type="http://schemas.openxmlformats.org/officeDocument/2006/relationships/hyperlink" Target="https://transparencia.comitan.gob.mx/ART85/XXIII/PROYECCION_MPAL/2T_ENERO_JUNIO_2022/3_guadalupe_del_socorro_gordillo_garcia_enero.pdf" TargetMode="External"/><Relationship Id="rId151" Type="http://schemas.openxmlformats.org/officeDocument/2006/relationships/hyperlink" Target="https://transparencia.comitan.gob.mx/ART85/XXIII/PROYECCION_MPAL/2T_ENERO_JUNIO_2022/1_mario_octavio_jimenez_ortega_marzo.pdf" TargetMode="External"/><Relationship Id="rId156" Type="http://schemas.openxmlformats.org/officeDocument/2006/relationships/hyperlink" Target="https://transparencia.comitan.gob.mx/ART85/XXIII/PROYECCION_MPAL/2T_ENERO_JUNIO_2022/8_marco_antonio_guillen_abarca_marzo.pdf" TargetMode="External"/><Relationship Id="rId177" Type="http://schemas.openxmlformats.org/officeDocument/2006/relationships/hyperlink" Target="https://transparencia.comitan.gob.mx/ART85/XXIII/PROYECCION_MPAL/2T_ENERO_JUNIO_2022/11_sandra_ecliseria_ramirez_pinto_mayo.pdf" TargetMode="External"/><Relationship Id="rId198" Type="http://schemas.openxmlformats.org/officeDocument/2006/relationships/hyperlink" Target="https://transparencia.comitan.gob.mx/ART85/XXIII/PROYECCION_MPAL/2T_ENERO_JUNIO_2022/4_blanca_monserrat_%20espinosa_garcia_junio.pdf" TargetMode="External"/><Relationship Id="rId172" Type="http://schemas.openxmlformats.org/officeDocument/2006/relationships/hyperlink" Target="https://transparencia.comitan.gob.mx/ART85/XXIII/PROYECCION_MPAL/2T_ENERO_JUNIO_2022/10_gerardo_antonio_toledo_couti&#241;o_mayo.pdf" TargetMode="External"/><Relationship Id="rId193" Type="http://schemas.openxmlformats.org/officeDocument/2006/relationships/hyperlink" Target="https://transparencia.comitan.gob.mx/ART85/XXIII/PROYECCION_MPAL/2T_ENERO_JUNIO_2022/4_blanca_monzerrat_%20espinosa_garcia_febrero.pdf" TargetMode="External"/><Relationship Id="rId13" Type="http://schemas.openxmlformats.org/officeDocument/2006/relationships/hyperlink" Target="https://transparencia.comitan.gob.mx/ART85/XXIII/PROYECCION_MPAL/2T_ENERO_JUNIO_2022/3_guadalupe_del_socorro_gordillo_garcia_febrero.pdf" TargetMode="External"/><Relationship Id="rId18" Type="http://schemas.openxmlformats.org/officeDocument/2006/relationships/hyperlink" Target="https://transparencia.comitan.gob.mx/ART85/XXIII/PROYECCION_MPAL/2T_ENERO_JUNIO_2022/9_mazariegos_mazariegos_alba_febrero.pdf" TargetMode="External"/><Relationship Id="rId39" Type="http://schemas.openxmlformats.org/officeDocument/2006/relationships/hyperlink" Target="https://transparencia.comitan.gob.mx/ART85/XXIII/PROYECCION_MPAL/2T_ENERO_JUNIO_2022/3_guadalupe_del_socorro_gordillo_garcia_mayo.pdf" TargetMode="External"/><Relationship Id="rId109" Type="http://schemas.openxmlformats.org/officeDocument/2006/relationships/hyperlink" Target="https://transparencia.comitan.gob.mx/ART85/XXIII/PROYECCION_MPAL/2T_ENERO_JUNIO_2022/2_claudia_gricel_ortega_aguilar_mayo.pdf" TargetMode="External"/><Relationship Id="rId34" Type="http://schemas.openxmlformats.org/officeDocument/2006/relationships/hyperlink" Target="https://transparencia.comitan.gob.mx/ART85/XXIII/PROYECCION_MPAL/2T_ENERO_JUNIO_2022/8_marco_antonio_guillen_abarca_abril.pdf" TargetMode="External"/><Relationship Id="rId50" Type="http://schemas.openxmlformats.org/officeDocument/2006/relationships/hyperlink" Target="https://transparencia.comitan.gob.mx/ART85/XXIII/PROYECCION_MPAL/2T_ENERO_JUNIO_2022/9_mazariegos_mazariegos_alba_junio.pdf" TargetMode="External"/><Relationship Id="rId55" Type="http://schemas.openxmlformats.org/officeDocument/2006/relationships/hyperlink" Target="https://transparencia.comitan.gob.mx/ART85/XXIII/PROYECCION_MPAL/2T_ENERO_JUNIO_2022/11_sandra_ecliseria_ramirez_pinto_junio.pdf" TargetMode="External"/><Relationship Id="rId76" Type="http://schemas.openxmlformats.org/officeDocument/2006/relationships/hyperlink" Target="https://transparencia.comitan.gob.mx/ART85/XXIII/PROYECCION_MPAL/2T_ENERO_JUNIO_2022/10_gerardo_antonio_toledo_couti&#241;o_febrero.pdf" TargetMode="External"/><Relationship Id="rId97" Type="http://schemas.openxmlformats.org/officeDocument/2006/relationships/hyperlink" Target="https://transparencia.comitan.gob.mx/ART85/XXIII/PROYECCION_MPAL/2T_ENERO_JUNIO_2022/5_rey_gonzalo_diaz_villatoro_abril.pdf" TargetMode="External"/><Relationship Id="rId104" Type="http://schemas.openxmlformats.org/officeDocument/2006/relationships/hyperlink" Target="https://transparencia.comitan.gob.mx/ART85/XXIII/PROYECCION_MPAL/2T_ENERO_JUNIO_2022/12_rodolfo_darinel_valdez_gordillo_abril.pdf" TargetMode="External"/><Relationship Id="rId120" Type="http://schemas.openxmlformats.org/officeDocument/2006/relationships/hyperlink" Target="https://transparencia.comitan.gob.mx/ART85/XXIII/PROYECCION_MPAL/2T_ENERO_JUNIO_2022/5_rey_gonzalo_diaz_villatoro_junio.pdf" TargetMode="External"/><Relationship Id="rId125" Type="http://schemas.openxmlformats.org/officeDocument/2006/relationships/hyperlink" Target="https://transparencia.comitan.gob.mx/ART85/XXIII/PROYECCION_MPAL/2T_ENERO_JUNIO_2022/6_nehemias_jimenez_morales_mayo.pdf" TargetMode="External"/><Relationship Id="rId141" Type="http://schemas.openxmlformats.org/officeDocument/2006/relationships/hyperlink" Target="https://transparencia.comitan.gob.mx/ART85/XXIII/PROYECCION_MPAL/2T_ENERO_JUNIO_2022/9_mazariegos_mazariegos_alba_enero.pdf" TargetMode="External"/><Relationship Id="rId146" Type="http://schemas.openxmlformats.org/officeDocument/2006/relationships/hyperlink" Target="https://transparencia.comitan.gob.mx/ART85/XXIII/PROYECCION_MPAL/2T_ENERO_JUNIO_2022/5_rey_gonzalo_diaz_villatoro_febrero.pdf" TargetMode="External"/><Relationship Id="rId167" Type="http://schemas.openxmlformats.org/officeDocument/2006/relationships/hyperlink" Target="https://transparencia.comitan.gob.mx/ART85/XXIII/PROYECCION_MPAL/2T_ENERO_JUNIO_2022/9_mazariegos_mazariegos_alba_abril.pdf" TargetMode="External"/><Relationship Id="rId188" Type="http://schemas.openxmlformats.org/officeDocument/2006/relationships/hyperlink" Target="https://transparencia.comitan.gob.mx/ART85/XXIII/PROYECCION_MPAL/2T_ENERO_JUNIO_2022/9_mazariegos_mazariegos_alba_mayo.pdf" TargetMode="External"/><Relationship Id="rId7" Type="http://schemas.openxmlformats.org/officeDocument/2006/relationships/hyperlink" Target="https://transparencia.comitan.gob.mx/ART85/XXIII/PROYECCION_MPAL/2T_ENERO_JUNIO_2022/7_ivan_ignacio_iba&#241;ez_miranda_enero.pdf" TargetMode="External"/><Relationship Id="rId71" Type="http://schemas.openxmlformats.org/officeDocument/2006/relationships/hyperlink" Target="https://transparencia.comitan.gob.mx/ART85/XXIII/PROYECCION_MPAL/2T_ENERO_JUNIO_2022/5_rey_gonzalo_diaz_villatoro_enero.pdf" TargetMode="External"/><Relationship Id="rId92" Type="http://schemas.openxmlformats.org/officeDocument/2006/relationships/hyperlink" Target="https://transparencia.comitan.gob.mx/ART85/XXIII/PROYECCION_MPAL/2T_ENERO_JUNIO_2022/10_gerardo_antonio_toledo_couti&#241;o_marzo.pdf" TargetMode="External"/><Relationship Id="rId162" Type="http://schemas.openxmlformats.org/officeDocument/2006/relationships/hyperlink" Target="https://transparencia.comitan.gob.mx/ART85/XXIII/PROYECCION_MPAL/2T_ENERO_JUNIO_2022/3_guadalupe_del_socorro_gordillo_garcia_abril.pdf" TargetMode="External"/><Relationship Id="rId183" Type="http://schemas.openxmlformats.org/officeDocument/2006/relationships/hyperlink" Target="https://transparencia.comitan.gob.mx/ART85/XXIII/PROYECCION_MPAL/2T_ENERO_JUNIO_2022/10_gerardo_antonio_toledo_couti&#241;o_junio.pdf" TargetMode="External"/><Relationship Id="rId2" Type="http://schemas.openxmlformats.org/officeDocument/2006/relationships/hyperlink" Target="https://transparencia.comitan.gob.mx/ART85/XXIII/PROYECCION_MPAL/2T_ENERO_JUNIO_2022/2_claudia_gricel_ortega_aguilar_enero.pdf" TargetMode="External"/><Relationship Id="rId29" Type="http://schemas.openxmlformats.org/officeDocument/2006/relationships/hyperlink" Target="https://transparencia.comitan.gob.mx/ART85/XXIII/PROYECCION_MPAL/2T_ENERO_JUNIO_2022/2_claudia_gricel_ortega_aguilar_abril.pdf" TargetMode="External"/><Relationship Id="rId24" Type="http://schemas.openxmlformats.org/officeDocument/2006/relationships/hyperlink" Target="https://transparencia.comitan.gob.mx/ART85/XXIII/PROYECCION_MPAL/2T_ENERO_JUNIO_2022/8_marco_antonio_guillen_abarca_marzo.pdf" TargetMode="External"/><Relationship Id="rId40" Type="http://schemas.openxmlformats.org/officeDocument/2006/relationships/hyperlink" Target="https://transparencia.comitan.gob.mx/ART85/XXIII/PROYECCION_MPAL/2T_ENERO_JUNIO_2022/10_gerardo_antonio_toledo_couti&#241;o_mayo.pdf" TargetMode="External"/><Relationship Id="rId45" Type="http://schemas.openxmlformats.org/officeDocument/2006/relationships/hyperlink" Target="https://transparencia.comitan.gob.mx/ART85/XXIII/PROYECCION_MPAL/2T_ENERO_JUNIO_2022/11_sandra_ecliseria_ramirez_pinto_mayo.pdf" TargetMode="External"/><Relationship Id="rId66" Type="http://schemas.openxmlformats.org/officeDocument/2006/relationships/hyperlink" Target="https://transparencia.comitan.gob.mx/ART85/XXIII/PROYECCION_MPAL/2T_ENERO_JUNIO_2022/4_blanca_monserrat_%20espinosa_garcia_junio.pdf" TargetMode="External"/><Relationship Id="rId87" Type="http://schemas.openxmlformats.org/officeDocument/2006/relationships/hyperlink" Target="https://transparencia.comitan.gob.mx/ART85/XXIII/PROYECCION_MPAL/2T_ENERO_JUNIO_2022/5_rey_gonzalo_diaz_villatoro_marzo.pdf" TargetMode="External"/><Relationship Id="rId110" Type="http://schemas.openxmlformats.org/officeDocument/2006/relationships/hyperlink" Target="https://transparencia.comitan.gob.mx/ART85/XXIII/PROYECCION_MPAL/2T_ENERO_JUNIO_2022/5_rey_gonzalo_diaz_villatoro_mayo.pdf" TargetMode="External"/><Relationship Id="rId115" Type="http://schemas.openxmlformats.org/officeDocument/2006/relationships/hyperlink" Target="https://transparencia.comitan.gob.mx/ART85/XXIII/PROYECCION_MPAL/2T_ENERO_JUNIO_2022/8_marco_antonio_guillen_abarca_junio.pdf" TargetMode="External"/><Relationship Id="rId131" Type="http://schemas.openxmlformats.org/officeDocument/2006/relationships/hyperlink" Target="https://transparencia.comitan.gob.mx/ART85/XXIII/PROYECCION_MPAL/2T_ENERO_JUNIO_2022/4_blanca_monserrat_%20espinosa_garcia_mayo.pdf" TargetMode="External"/><Relationship Id="rId136" Type="http://schemas.openxmlformats.org/officeDocument/2006/relationships/hyperlink" Target="https://transparencia.comitan.gob.mx/ART85/XXIII/PROYECCION_MPAL/2T_ENERO_JUNIO_2022/4_blanca_monserrat_%20espinosa_garcia_enero.pdf" TargetMode="External"/><Relationship Id="rId157" Type="http://schemas.openxmlformats.org/officeDocument/2006/relationships/hyperlink" Target="https://transparencia.comitan.gob.mx/ART85/XXIII/PROYECCION_MPAL/2T_ENERO_JUNIO_2022/9_mazariegos_mazariegos_alba_marzo.pdf" TargetMode="External"/><Relationship Id="rId178" Type="http://schemas.openxmlformats.org/officeDocument/2006/relationships/hyperlink" Target="https://transparencia.comitan.gob.mx/ART85/XXIII/PROYECCION_MPAL/2T_ENERO_JUNIO_2022/3_guadalupe_del_socorro_gordillo_garcia_junio.pdf" TargetMode="External"/><Relationship Id="rId61" Type="http://schemas.openxmlformats.org/officeDocument/2006/relationships/hyperlink" Target="https://transparencia.comitan.gob.mx/ART85/XXIII/PROYECCION_MPAL/2T_ENERO_JUNIO_2022/4_blanca_monzerrat_%20espinosa_garcia_febrero.pdf" TargetMode="External"/><Relationship Id="rId82" Type="http://schemas.openxmlformats.org/officeDocument/2006/relationships/hyperlink" Target="https://transparencia.comitan.gob.mx/ART85/XXIII/PROYECCION_MPAL/2T_ENERO_JUNIO_2022/7_ivan_ignacio_iba&#241;ez_miranda_febrero.pdf" TargetMode="External"/><Relationship Id="rId152" Type="http://schemas.openxmlformats.org/officeDocument/2006/relationships/hyperlink" Target="https://transparencia.comitan.gob.m/ART85/XXIII/PROYECCION_MPAL/2T_ENERO_JUNIO_2022/2_claudia_gricel_ortega_aguilar_marzo.pdf" TargetMode="External"/><Relationship Id="rId173" Type="http://schemas.openxmlformats.org/officeDocument/2006/relationships/hyperlink" Target="https://transparencia.comitan.gob.mx/ART85/XXIII/PROYECCION_MPAL/2T_ENERO_JUNIO_2022/12_rodolfo_darinel_valdez_gordillo_mayo.pdf" TargetMode="External"/><Relationship Id="rId194" Type="http://schemas.openxmlformats.org/officeDocument/2006/relationships/hyperlink" Target="https://transparencia.comitan.gob.mx/ART85/XXIII/PROYECCION_MPAL/2T_ENERO_JUNIO_2022/3_guadalupe_del_socorro_gordillo_garcia_marzo.pdf" TargetMode="External"/><Relationship Id="rId19" Type="http://schemas.openxmlformats.org/officeDocument/2006/relationships/hyperlink" Target="https://transparencia.comitan.gob.mx/ART85/XXIII/PROYECCION_MPAL/2T_ENERO_JUNIO_2022/1_mario_octavio_jimenez_ortega_marzo.pdf" TargetMode="External"/><Relationship Id="rId14" Type="http://schemas.openxmlformats.org/officeDocument/2006/relationships/hyperlink" Target="https://transparencia.comitan.gob.mx/ART85/XXIII/PROYECCION_MPAL/2T_ENERO_JUNIO_2022/5_rey_gonzalo_diaz_villatoro_febrero.pdf" TargetMode="External"/><Relationship Id="rId30" Type="http://schemas.openxmlformats.org/officeDocument/2006/relationships/hyperlink" Target="https://transparencia.comitan.gob.mx/ART85/XXIII/PROYECCION_MPAL/2T_ENERO_JUNIO_2022/3_guadalupe_del_socorro_gordillo_garcia_abril.pdf" TargetMode="External"/><Relationship Id="rId35" Type="http://schemas.openxmlformats.org/officeDocument/2006/relationships/hyperlink" Target="https://transparencia.comitan.gob.mx/ART85/XXIII/PROYECCION_MPAL/2T_ENERO_JUNIO_2022/9_mazariegos_mazariegos_alba_abril.pdf" TargetMode="External"/><Relationship Id="rId56" Type="http://schemas.openxmlformats.org/officeDocument/2006/relationships/hyperlink" Target="https://transparencia.comitan.gob.mx/ART85/XXIII/PROYECCION_MPAL/2T_ENERO_JUNIO_2022/9_mazariegos_mazariegos_alba_mayo.pdf" TargetMode="External"/><Relationship Id="rId77" Type="http://schemas.openxmlformats.org/officeDocument/2006/relationships/hyperlink" Target="https://transparencia.comitan.gob.mx/ART85/XXIII/PROYECCION_MPAL/2T_ENERO_JUNIO_2022/1_mario_octavio_jimenez_ortega_febrero.pdf" TargetMode="External"/><Relationship Id="rId100" Type="http://schemas.openxmlformats.org/officeDocument/2006/relationships/hyperlink" Target="https://transparencia.comitan.gob.mx/ART85/XXIII/PROYECCION_MPAL/2T_ENERO_JUNIO_2022/8_marco_antonio_guillen_abarca_abril.pdf" TargetMode="External"/><Relationship Id="rId105" Type="http://schemas.openxmlformats.org/officeDocument/2006/relationships/hyperlink" Target="https://transparencia.comitan.gob.mx/ART85/XXIII/PROYECCION_MPAL/2T_ENERO_JUNIO_2022/3_guadalupe_del_socorro_gordillo_garcia_mayo.pdf" TargetMode="External"/><Relationship Id="rId126" Type="http://schemas.openxmlformats.org/officeDocument/2006/relationships/hyperlink" Target="https://transparencia.comitan.gob.mx/ART85/XXIII/PROYECCION_MPAL/2T_ENERO_JUNIO_2022/12_rodolfo_darinel_valdez_gordillo_jumio.pdf" TargetMode="External"/><Relationship Id="rId147" Type="http://schemas.openxmlformats.org/officeDocument/2006/relationships/hyperlink" Target="https://transparencia.comitan.gob.mx/ART85/XXIII/PROYECCION_MPAL/2T_ENERO_JUNIO_2022/6_nehemias_jimenez_morales_febrero.pdf" TargetMode="External"/><Relationship Id="rId168" Type="http://schemas.openxmlformats.org/officeDocument/2006/relationships/hyperlink" Target="https://transparencia.comitan.gob.mx/ART85/XXIII/PROYECCION_MPAL/2T_ENERO_JUNIO_2022/10_gerardo_antonio_toledo_couti&#241;o_abril.pdf" TargetMode="External"/><Relationship Id="rId8" Type="http://schemas.openxmlformats.org/officeDocument/2006/relationships/hyperlink" Target="https://transparencia.comitan.gob.mx/ART85/XXIII/PROYECCION_MPAL/2T_ENERO_JUNIO_2022/8_marco_antonio_guillen_abarca_enero.pdf" TargetMode="External"/><Relationship Id="rId51" Type="http://schemas.openxmlformats.org/officeDocument/2006/relationships/hyperlink" Target="https://transparencia.comitan.gob.mx/ART85/XXIII/PROYECCION_MPAL/2T_ENERO_JUNIO_2022/10_gerardo_antonio_toledo_couti&#241;o_junio.pdf" TargetMode="External"/><Relationship Id="rId72" Type="http://schemas.openxmlformats.org/officeDocument/2006/relationships/hyperlink" Target="https://transparencia.comitan.gob.mx/ART85/XXIII/PROYECCION_MPAL/2T_ENERO_JUNIO_2022/6_nehemias_jimenez_morales_enero.pdf" TargetMode="External"/><Relationship Id="rId93" Type="http://schemas.openxmlformats.org/officeDocument/2006/relationships/hyperlink" Target="https://transparencia.comitan.gob.mx/ART85/XXIII/PROYECCION_MPAL/2T_ENERO_JUNIO_2022/11_sandra_ecliseria_ramirez_pinto_marzo.pdf" TargetMode="External"/><Relationship Id="rId98" Type="http://schemas.openxmlformats.org/officeDocument/2006/relationships/hyperlink" Target="https://transparencia.comitan.gob.mx/ART85/XXIII/PROYECCION_MPAL/2T_ENERO_JUNIO_2022/6_nehemias_jimenez_morales_abril.pdf" TargetMode="External"/><Relationship Id="rId121" Type="http://schemas.openxmlformats.org/officeDocument/2006/relationships/hyperlink" Target="https://transparencia.comitan.gob.mx/ART85/XXIII/PROYECCION_MPAL/2T_ENERO_JUNIO_2022/11_sandra_ecliseria_ramirez_pinto_junio.pdf" TargetMode="External"/><Relationship Id="rId142" Type="http://schemas.openxmlformats.org/officeDocument/2006/relationships/hyperlink" Target="https://transparencia.comitan.gob.mx/ART85/XXIII/PROYECCION_MPAL/2T_ENERO_JUNIO_2022/10_gerardo_antonio_toledo_couti&#241;o_febrero.pdf" TargetMode="External"/><Relationship Id="rId163" Type="http://schemas.openxmlformats.org/officeDocument/2006/relationships/hyperlink" Target="https://transparencia.comitan.gob.mx/ART85/XXIII/PROYECCION_MPAL/2T_ENERO_JUNIO_2022/5_rey_gonzalo_diaz_villatoro_abril.pdf" TargetMode="External"/><Relationship Id="rId184" Type="http://schemas.openxmlformats.org/officeDocument/2006/relationships/hyperlink" Target="https://transparencia.comitan.gob.mx/ART85/XXIII/PROYECCION_MPAL/2T_ENERO_JUNIO_2022/1_mario_octavio_jimenez_ortega_junio.pdf" TargetMode="External"/><Relationship Id="rId189" Type="http://schemas.openxmlformats.org/officeDocument/2006/relationships/hyperlink" Target="https://transparencia.comitan.gob.mx/ART85/XXIII/PROYECCION_MPAL/2T_ENERO_JUNIO_2022/8_marco_antonio_guillen_abarca_mayo.pdf" TargetMode="External"/><Relationship Id="rId3" Type="http://schemas.openxmlformats.org/officeDocument/2006/relationships/hyperlink" Target="https://transparencia.comitan.gob.mx/ART85/XXIII/PROYECCION_MPAL/2T_ENERO_JUNIO_2022/3_guadalupe_del_socorro_gordillo_garcia_enero.pdf" TargetMode="External"/><Relationship Id="rId25" Type="http://schemas.openxmlformats.org/officeDocument/2006/relationships/hyperlink" Target="https://transparencia.comitan.gob.mx/ART85/XXIII/PROYECCION_MPAL/2T_ENERO_JUNIO_2022/9_mazariegos_mazariegos_alba_marzo.pdf" TargetMode="External"/><Relationship Id="rId46" Type="http://schemas.openxmlformats.org/officeDocument/2006/relationships/hyperlink" Target="https://transparencia.comitan.gob.mx/ART85/XXIII/PROYECCION_MPAL/2T_ENERO_JUNIO_2022/3_guadalupe_del_socorro_gordillo_garcia_junio.pdf" TargetMode="External"/><Relationship Id="rId67" Type="http://schemas.openxmlformats.org/officeDocument/2006/relationships/hyperlink" Target="https://transparencia.comitan.gob.mx/ART85/XXIII/PROYECCION_MPAL/2T_ENERO_JUNIO_2022/1_mario_octavio_jimenez_ortega_enero.pdf" TargetMode="External"/><Relationship Id="rId116" Type="http://schemas.openxmlformats.org/officeDocument/2006/relationships/hyperlink" Target="https://transparencia.comitan.gob.mx/ART85/XXIII/PROYECCION_MPAL/2T_ENERO_JUNIO_2022/9_mazariegos_mazariegos_alba_junio.pdf" TargetMode="External"/><Relationship Id="rId137" Type="http://schemas.openxmlformats.org/officeDocument/2006/relationships/hyperlink" Target="https://transparencia.comitan.gob.mx/ART85/XXIII/PROYECCION_MPAL/2T_ENERO_JUNIO_2022/5_rey_gonzalo_diaz_villatoro_enero.pdf" TargetMode="External"/><Relationship Id="rId158" Type="http://schemas.openxmlformats.org/officeDocument/2006/relationships/hyperlink" Target="https://transparencia.comitan.gob.mx/ART85/XXIII/PROYECCION_MPAL/2T_ENERO_JUNIO_2022/10_gerardo_antonio_toledo_couti&#241;o_marzo.pdf" TargetMode="External"/><Relationship Id="rId20" Type="http://schemas.openxmlformats.org/officeDocument/2006/relationships/hyperlink" Target="https://transparencia.comitan.gob.m/ART85/XXIII/PROYECCION_MPAL/2T_ENERO_JUNIO_2022/2_claudia_gricel_ortega_aguilar_marzo.pdf" TargetMode="External"/><Relationship Id="rId41" Type="http://schemas.openxmlformats.org/officeDocument/2006/relationships/hyperlink" Target="https://transparencia.comitan.gob.mx/ART85/XXIII/PROYECCION_MPAL/2T_ENERO_JUNIO_2022/12_rodolfo_darinel_valdez_gordillo_mayo.pdf" TargetMode="External"/><Relationship Id="rId62" Type="http://schemas.openxmlformats.org/officeDocument/2006/relationships/hyperlink" Target="https://transparencia.comitan.gob.mx/ART85/XXIII/PROYECCION_MPAL/2T_ENERO_JUNIO_2022/3_guadalupe_del_socorro_gordillo_garcia_marzo.pdf" TargetMode="External"/><Relationship Id="rId83" Type="http://schemas.openxmlformats.org/officeDocument/2006/relationships/hyperlink" Target="https://transparencia.comitan.gob.mx/ART85/XXIII/PROYECCION_MPAL/2T_ENERO_JUNIO_2022/8_marco_antonio_guillen_abarca_febrero.pdf" TargetMode="External"/><Relationship Id="rId88" Type="http://schemas.openxmlformats.org/officeDocument/2006/relationships/hyperlink" Target="https://transparencia.comitan.gob.mx/ART85/XXIII/PROYECCION_MPAL/2T_ENERO_JUNIO_2022/6_nehemias_jimenez_morales_marzo.pdf" TargetMode="External"/><Relationship Id="rId111" Type="http://schemas.openxmlformats.org/officeDocument/2006/relationships/hyperlink" Target="https://transparencia.comitan.gob.mx/ART85/XXIII/PROYECCION_MPAL/2T_ENERO_JUNIO_2022/11_sandra_ecliseria_ramirez_pinto_mayo.pdf" TargetMode="External"/><Relationship Id="rId132" Type="http://schemas.openxmlformats.org/officeDocument/2006/relationships/hyperlink" Target="https://transparencia.comitan.gob.mx/ART85/XXIII/PROYECCION_MPAL/2T_ENERO_JUNIO_2022/4_blanca_monserrat_%20espinosa_garcia_junio.pdf" TargetMode="External"/><Relationship Id="rId153" Type="http://schemas.openxmlformats.org/officeDocument/2006/relationships/hyperlink" Target="https://transparencia.comitan.gob.mx/ART85/XXIII/PROYECCION_MPAL/2T_ENERO_JUNIO_2022/5_rey_gonzalo_diaz_villatoro_marzo.pdf" TargetMode="External"/><Relationship Id="rId174" Type="http://schemas.openxmlformats.org/officeDocument/2006/relationships/hyperlink" Target="https://transparencia.comitan.gob.mx/ART85/XXIII/PROYECCION_MPAL/2T_ENERO_JUNIO_2022/1_mario_octavio_jimenez_ortega_mayo.pdf" TargetMode="External"/><Relationship Id="rId179" Type="http://schemas.openxmlformats.org/officeDocument/2006/relationships/hyperlink" Target="https://transparencia.comitan.gob.mx/ART85/XXIII/PROYECCION_MPAL/2T_ENERO_JUNIO_2022/6_nehemias_jimenez_morales_junio.pdf" TargetMode="External"/><Relationship Id="rId195" Type="http://schemas.openxmlformats.org/officeDocument/2006/relationships/hyperlink" Target="https://transparencia.comitan.gob.mx/ART85/XXIII/PROYECCION_MPAL/2T_ENERO_JUNIO_2022/4_blanca_monserrat_%20espinosa_garcia_marzo.pdf" TargetMode="External"/><Relationship Id="rId190" Type="http://schemas.openxmlformats.org/officeDocument/2006/relationships/hyperlink" Target="https://transparencia.comitan.gob.mx/ART85/XXIII/PROYECCION_MPAL/2T_ENERO_JUNIO_2022/7_ivan_ignacio_iba&#241;ez_miranda_mayo.pdf" TargetMode="External"/><Relationship Id="rId15" Type="http://schemas.openxmlformats.org/officeDocument/2006/relationships/hyperlink" Target="https://transparencia.comitan.gob.mx/ART85/XXIII/PROYECCION_MPAL/2T_ENERO_JUNIO_2022/6_nehemias_jimenez_morales_febrero.pdf" TargetMode="External"/><Relationship Id="rId36" Type="http://schemas.openxmlformats.org/officeDocument/2006/relationships/hyperlink" Target="https://transparencia.comitan.gob.mx/ART85/XXIII/PROYECCION_MPAL/2T_ENERO_JUNIO_2022/10_gerardo_antonio_toledo_couti&#241;o_abril.pdf" TargetMode="External"/><Relationship Id="rId57" Type="http://schemas.openxmlformats.org/officeDocument/2006/relationships/hyperlink" Target="https://transparencia.comitan.gob.mx/ART85/XXIII/PROYECCION_MPAL/2T_ENERO_JUNIO_2022/8_marco_antonio_guillen_abarca_mayo.pdf" TargetMode="External"/><Relationship Id="rId106" Type="http://schemas.openxmlformats.org/officeDocument/2006/relationships/hyperlink" Target="https://transparencia.comitan.gob.mx/ART85/XXIII/PROYECCION_MPAL/2T_ENERO_JUNIO_2022/10_gerardo_antonio_toledo_couti&#241;o_mayo.pdf" TargetMode="External"/><Relationship Id="rId127" Type="http://schemas.openxmlformats.org/officeDocument/2006/relationships/hyperlink" Target="https://transparencia.comitan.gob.mx/ART85/XXIII/PROYECCION_MPAL/2T_ENERO_JUNIO_2022/4_blanca_monzerrat_%20espinosa_garcia_febrero.pdf" TargetMode="External"/><Relationship Id="rId10" Type="http://schemas.openxmlformats.org/officeDocument/2006/relationships/hyperlink" Target="https://transparencia.comitan.gob.mx/ART85/XXIII/PROYECCION_MPAL/2T_ENERO_JUNIO_2022/10_gerardo_antonio_toledo_couti&#241;o_febrero.pdf" TargetMode="External"/><Relationship Id="rId31" Type="http://schemas.openxmlformats.org/officeDocument/2006/relationships/hyperlink" Target="https://transparencia.comitan.gob.mx/ART85/XXIII/PROYECCION_MPAL/2T_ENERO_JUNIO_2022/5_rey_gonzalo_diaz_villatoro_abril.pdf" TargetMode="External"/><Relationship Id="rId52" Type="http://schemas.openxmlformats.org/officeDocument/2006/relationships/hyperlink" Target="https://transparencia.comitan.gob.mx/ART85/XXIII/PROYECCION_MPAL/2T_ENERO_JUNIO_2022/1_mario_octavio_jimenez_ortega_junio.pdf" TargetMode="External"/><Relationship Id="rId73" Type="http://schemas.openxmlformats.org/officeDocument/2006/relationships/hyperlink" Target="https://transparencia.comitan.gob.mx/ART85/XXIII/PROYECCION_MPAL/2T_ENERO_JUNIO_2022/7_ivan_ignacio_iba&#241;ez_miranda_enero.pdf" TargetMode="External"/><Relationship Id="rId78" Type="http://schemas.openxmlformats.org/officeDocument/2006/relationships/hyperlink" Target="https://transparencia.comitan.gob.mx/ART85/XXIII/PROYECCION_MPAL/2T_ENERO_JUNIO_2022/2_claudia_gricel_ortega_aguilar_febrero.pdf" TargetMode="External"/><Relationship Id="rId94" Type="http://schemas.openxmlformats.org/officeDocument/2006/relationships/hyperlink" Target="https://transparencia.comitan.gob.mx/ART85/XXIII/PROYECCION_MPAL/2T_ENERO_JUNIO_2022/1_mario_octavio_jimenez_ortega_abril.pdf" TargetMode="External"/><Relationship Id="rId99" Type="http://schemas.openxmlformats.org/officeDocument/2006/relationships/hyperlink" Target="https://transparencia.comitan.gob.mx/ART85/XXIII/PROYECCION_MPAL/2T_ENERO_JUNIO_2022/7_ivan_ignacio_iba&#241;ez_miranda_abril.pdf" TargetMode="External"/><Relationship Id="rId101" Type="http://schemas.openxmlformats.org/officeDocument/2006/relationships/hyperlink" Target="https://transparencia.comitan.gob.mx/ART85/XXIII/PROYECCION_MPAL/2T_ENERO_JUNIO_2022/9_mazariegos_mazariegos_alba_abril.pdf" TargetMode="External"/><Relationship Id="rId122" Type="http://schemas.openxmlformats.org/officeDocument/2006/relationships/hyperlink" Target="https://transparencia.comitan.gob.mx/ART85/XXIII/PROYECCION_MPAL/2T_ENERO_JUNIO_2022/9_mazariegos_mazariegos_alba_mayo.pdf" TargetMode="External"/><Relationship Id="rId143" Type="http://schemas.openxmlformats.org/officeDocument/2006/relationships/hyperlink" Target="https://transparencia.comitan.gob.mx/ART85/XXIII/PROYECCION_MPAL/2T_ENERO_JUNIO_2022/1_mario_octavio_jimenez_ortega_febrero.pdf" TargetMode="External"/><Relationship Id="rId148" Type="http://schemas.openxmlformats.org/officeDocument/2006/relationships/hyperlink" Target="https://transparencia.comitan.gob.mx/ART85/XXIII/PROYECCION_MPAL/2T_ENERO_JUNIO_2022/7_ivan_ignacio_iba&#241;ez_miranda_febrero.pdf" TargetMode="External"/><Relationship Id="rId164" Type="http://schemas.openxmlformats.org/officeDocument/2006/relationships/hyperlink" Target="https://transparencia.comitan.gob.mx/ART85/XXIII/PROYECCION_MPAL/2T_ENERO_JUNIO_2022/6_nehemias_jimenez_morales_abril.pdf" TargetMode="External"/><Relationship Id="rId169" Type="http://schemas.openxmlformats.org/officeDocument/2006/relationships/hyperlink" Target="https://transparencia.comitan.gob.mx/ART85/XXIII/PROYECCION_MPAL/2T_ENERO_JUNIO_2022/11_sandra_ecliseria_ramirez_pinto_abril.pdf" TargetMode="External"/><Relationship Id="rId185" Type="http://schemas.openxmlformats.org/officeDocument/2006/relationships/hyperlink" Target="https://transparencia.comitan.gob.mx/ART85/XXIII/PROYECCION_MPAL/2T_ENERO_JUNIO_2022/2_claudia_gricel_ortega_aguilar_junio.pdf" TargetMode="External"/><Relationship Id="rId4" Type="http://schemas.openxmlformats.org/officeDocument/2006/relationships/hyperlink" Target="https://transparencia.comitan.gob.mx/ART85/XXIII/PROYECCION_MPAL/2T_ENERO_JUNIO_2022/4_blanca_monserrat_%20espinosa_garcia_enero.pdf" TargetMode="External"/><Relationship Id="rId9" Type="http://schemas.openxmlformats.org/officeDocument/2006/relationships/hyperlink" Target="https://transparencia.comitan.gob.mx/ART85/XXIII/PROYECCION_MPAL/2T_ENERO_JUNIO_2022/9_mazariegos_mazariegos_alba_enero.pdf" TargetMode="External"/><Relationship Id="rId180" Type="http://schemas.openxmlformats.org/officeDocument/2006/relationships/hyperlink" Target="https://transparencia.comitan.gob.mx/ART85/XXIII/PROYECCION_MPAL/2T_ENERO_JUNIO_2022/7_ivan_ignacio_iba&#241;ez_miranda_junio.pdf" TargetMode="External"/><Relationship Id="rId26" Type="http://schemas.openxmlformats.org/officeDocument/2006/relationships/hyperlink" Target="https://transparencia.comitan.gob.mx/ART85/XXIII/PROYECCION_MPAL/2T_ENERO_JUNIO_2022/10_gerardo_antonio_toledo_couti&#241;o_marz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2022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44562</v>
      </c>
      <c r="V8" s="3">
        <v>44592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44747</v>
      </c>
      <c r="AG8" s="3">
        <v>44747</v>
      </c>
      <c r="AH8" s="4" t="s">
        <v>175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t="s">
        <v>179</v>
      </c>
      <c r="F9" t="s">
        <v>87</v>
      </c>
      <c r="G9" t="s">
        <v>184</v>
      </c>
      <c r="H9" t="s">
        <v>95</v>
      </c>
      <c r="I9" t="s">
        <v>193</v>
      </c>
      <c r="J9" t="s">
        <v>102</v>
      </c>
      <c r="K9" t="s">
        <v>186</v>
      </c>
      <c r="L9">
        <v>2022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44562</v>
      </c>
      <c r="V9" s="3">
        <v>44592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44747</v>
      </c>
      <c r="AG9" s="3">
        <v>44747</v>
      </c>
      <c r="AH9" s="4" t="s">
        <v>175</v>
      </c>
    </row>
    <row r="10" spans="1:34" x14ac:dyDescent="0.25">
      <c r="A10">
        <v>2022</v>
      </c>
      <c r="B10" s="3">
        <v>44652</v>
      </c>
      <c r="C10" s="3">
        <v>44742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200</v>
      </c>
      <c r="J10" t="s">
        <v>102</v>
      </c>
      <c r="K10" t="s">
        <v>186</v>
      </c>
      <c r="L10">
        <v>2022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44562</v>
      </c>
      <c r="V10" s="3">
        <v>44592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44747</v>
      </c>
      <c r="AG10" s="3">
        <v>44747</v>
      </c>
      <c r="AH10" s="4" t="s">
        <v>175</v>
      </c>
    </row>
    <row r="11" spans="1:34" x14ac:dyDescent="0.25">
      <c r="A11">
        <v>2022</v>
      </c>
      <c r="B11" s="3">
        <v>44652</v>
      </c>
      <c r="C11" s="3">
        <v>44742</v>
      </c>
      <c r="D11" t="s">
        <v>84</v>
      </c>
      <c r="E11" t="s">
        <v>179</v>
      </c>
      <c r="F11" t="s">
        <v>87</v>
      </c>
      <c r="G11" t="s">
        <v>184</v>
      </c>
      <c r="H11" t="s">
        <v>95</v>
      </c>
      <c r="I11" t="s">
        <v>193</v>
      </c>
      <c r="J11" t="s">
        <v>102</v>
      </c>
      <c r="K11" t="s">
        <v>186</v>
      </c>
      <c r="L11">
        <v>2022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44562</v>
      </c>
      <c r="V11" s="3">
        <v>44592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44747</v>
      </c>
      <c r="AG11" s="3">
        <v>44747</v>
      </c>
      <c r="AH11" s="4" t="s">
        <v>175</v>
      </c>
    </row>
    <row r="12" spans="1:34" x14ac:dyDescent="0.25">
      <c r="A12">
        <v>2022</v>
      </c>
      <c r="B12" s="3">
        <v>44652</v>
      </c>
      <c r="C12" s="3">
        <v>44742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200</v>
      </c>
      <c r="J12" t="s">
        <v>102</v>
      </c>
      <c r="K12" t="s">
        <v>186</v>
      </c>
      <c r="L12">
        <v>2022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44562</v>
      </c>
      <c r="V12" s="3">
        <v>44592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44747</v>
      </c>
      <c r="AG12" s="3">
        <v>44747</v>
      </c>
      <c r="AH12" s="4" t="s">
        <v>175</v>
      </c>
    </row>
    <row r="13" spans="1:34" x14ac:dyDescent="0.25">
      <c r="A13">
        <v>2022</v>
      </c>
      <c r="B13" s="3">
        <v>44652</v>
      </c>
      <c r="C13" s="3">
        <v>44742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200</v>
      </c>
      <c r="J13" t="s">
        <v>102</v>
      </c>
      <c r="K13" t="s">
        <v>186</v>
      </c>
      <c r="L13">
        <v>2022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44562</v>
      </c>
      <c r="V13" s="3">
        <v>44592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44747</v>
      </c>
      <c r="AG13" s="3">
        <v>44747</v>
      </c>
      <c r="AH13" s="4" t="s">
        <v>175</v>
      </c>
    </row>
    <row r="14" spans="1:34" x14ac:dyDescent="0.25">
      <c r="A14">
        <v>2022</v>
      </c>
      <c r="B14" s="3">
        <v>44652</v>
      </c>
      <c r="C14" s="3">
        <v>44742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185</v>
      </c>
      <c r="J14" t="s">
        <v>102</v>
      </c>
      <c r="K14" t="s">
        <v>186</v>
      </c>
      <c r="L14">
        <v>2022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44562</v>
      </c>
      <c r="V14" s="3">
        <v>44592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44747</v>
      </c>
      <c r="AG14" s="3">
        <v>44747</v>
      </c>
      <c r="AH14" s="4" t="s">
        <v>175</v>
      </c>
    </row>
    <row r="15" spans="1:34" x14ac:dyDescent="0.25">
      <c r="A15">
        <v>2022</v>
      </c>
      <c r="B15" s="3">
        <v>44652</v>
      </c>
      <c r="C15" s="3">
        <v>44742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193</v>
      </c>
      <c r="J15" t="s">
        <v>102</v>
      </c>
      <c r="K15" t="s">
        <v>186</v>
      </c>
      <c r="L15">
        <v>2022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44562</v>
      </c>
      <c r="V15" s="3">
        <v>44592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44747</v>
      </c>
      <c r="AG15" s="3">
        <v>44747</v>
      </c>
      <c r="AH15" s="4" t="s">
        <v>175</v>
      </c>
    </row>
    <row r="16" spans="1:34" x14ac:dyDescent="0.25">
      <c r="A16">
        <v>2022</v>
      </c>
      <c r="B16" s="3">
        <v>44652</v>
      </c>
      <c r="C16" s="3">
        <v>44742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193</v>
      </c>
      <c r="J16" t="s">
        <v>102</v>
      </c>
      <c r="K16" t="s">
        <v>186</v>
      </c>
      <c r="L16">
        <v>2022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44562</v>
      </c>
      <c r="V16" s="3">
        <v>44592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44747</v>
      </c>
      <c r="AG16" s="3">
        <v>44747</v>
      </c>
      <c r="AH16" s="4" t="s">
        <v>175</v>
      </c>
    </row>
    <row r="17" spans="1:34" x14ac:dyDescent="0.25">
      <c r="A17">
        <v>2022</v>
      </c>
      <c r="B17" s="3">
        <v>44652</v>
      </c>
      <c r="C17" s="3">
        <v>44742</v>
      </c>
      <c r="D17" t="s">
        <v>84</v>
      </c>
      <c r="E17" t="s">
        <v>179</v>
      </c>
      <c r="F17" t="s">
        <v>87</v>
      </c>
      <c r="G17" t="s">
        <v>184</v>
      </c>
      <c r="H17" t="s">
        <v>96</v>
      </c>
      <c r="I17" t="s">
        <v>193</v>
      </c>
      <c r="J17" t="s">
        <v>102</v>
      </c>
      <c r="K17" t="s">
        <v>186</v>
      </c>
      <c r="L17">
        <v>2022</v>
      </c>
      <c r="M17" t="s">
        <v>187</v>
      </c>
      <c r="N17" t="s">
        <v>188</v>
      </c>
      <c r="O17" t="s">
        <v>188</v>
      </c>
      <c r="P17">
        <v>0</v>
      </c>
      <c r="Q17" s="4" t="s">
        <v>175</v>
      </c>
      <c r="R17" s="4" t="s">
        <v>175</v>
      </c>
      <c r="S17" t="s">
        <v>106</v>
      </c>
      <c r="T17" t="s">
        <v>176</v>
      </c>
      <c r="U17" s="3">
        <v>44562</v>
      </c>
      <c r="V17" s="3">
        <v>44592</v>
      </c>
      <c r="W17" t="s">
        <v>109</v>
      </c>
      <c r="X17" t="s">
        <v>177</v>
      </c>
      <c r="Y17" t="s">
        <v>175</v>
      </c>
      <c r="Z17" t="s">
        <v>178</v>
      </c>
      <c r="AA17" s="4" t="s">
        <v>175</v>
      </c>
      <c r="AB17">
        <v>10</v>
      </c>
      <c r="AC17">
        <v>10</v>
      </c>
      <c r="AD17">
        <v>10</v>
      </c>
      <c r="AE17" t="s">
        <v>179</v>
      </c>
      <c r="AF17" s="3">
        <v>44747</v>
      </c>
      <c r="AG17" s="3">
        <v>44747</v>
      </c>
      <c r="AH17" s="4" t="s">
        <v>175</v>
      </c>
    </row>
    <row r="18" spans="1:34" x14ac:dyDescent="0.25">
      <c r="A18">
        <v>2022</v>
      </c>
      <c r="B18" s="3">
        <v>44652</v>
      </c>
      <c r="C18" s="3">
        <v>44742</v>
      </c>
      <c r="D18" t="s">
        <v>84</v>
      </c>
      <c r="E18" t="s">
        <v>179</v>
      </c>
      <c r="F18" t="s">
        <v>87</v>
      </c>
      <c r="G18" t="s">
        <v>184</v>
      </c>
      <c r="H18" t="s">
        <v>96</v>
      </c>
      <c r="I18" t="s">
        <v>185</v>
      </c>
      <c r="J18" t="s">
        <v>102</v>
      </c>
      <c r="K18" t="s">
        <v>186</v>
      </c>
      <c r="L18">
        <v>2022</v>
      </c>
      <c r="M18" t="s">
        <v>187</v>
      </c>
      <c r="N18" t="s">
        <v>188</v>
      </c>
      <c r="O18" t="s">
        <v>188</v>
      </c>
      <c r="P18">
        <v>0</v>
      </c>
      <c r="Q18" s="4" t="s">
        <v>175</v>
      </c>
      <c r="R18" s="4" t="s">
        <v>175</v>
      </c>
      <c r="S18" t="s">
        <v>106</v>
      </c>
      <c r="T18" t="s">
        <v>176</v>
      </c>
      <c r="U18" s="3">
        <v>44593</v>
      </c>
      <c r="V18" s="3">
        <v>44620</v>
      </c>
      <c r="W18" t="s">
        <v>109</v>
      </c>
      <c r="X18" t="s">
        <v>177</v>
      </c>
      <c r="Y18" t="s">
        <v>175</v>
      </c>
      <c r="Z18" t="s">
        <v>178</v>
      </c>
      <c r="AA18" s="4" t="s">
        <v>175</v>
      </c>
      <c r="AB18">
        <v>1</v>
      </c>
      <c r="AC18">
        <v>1</v>
      </c>
      <c r="AD18">
        <v>11</v>
      </c>
      <c r="AE18" t="s">
        <v>179</v>
      </c>
      <c r="AF18" s="3">
        <v>44747</v>
      </c>
      <c r="AG18" s="3">
        <v>44747</v>
      </c>
      <c r="AH18" s="4" t="s">
        <v>175</v>
      </c>
    </row>
    <row r="19" spans="1:34" x14ac:dyDescent="0.25">
      <c r="A19">
        <v>2022</v>
      </c>
      <c r="B19" s="3">
        <v>44652</v>
      </c>
      <c r="C19" s="3">
        <v>44742</v>
      </c>
      <c r="D19" t="s">
        <v>84</v>
      </c>
      <c r="E19" t="s">
        <v>179</v>
      </c>
      <c r="F19" t="s">
        <v>87</v>
      </c>
      <c r="G19" t="s">
        <v>184</v>
      </c>
      <c r="H19" t="s">
        <v>96</v>
      </c>
      <c r="I19" t="s">
        <v>193</v>
      </c>
      <c r="J19" t="s">
        <v>102</v>
      </c>
      <c r="K19" t="s">
        <v>186</v>
      </c>
      <c r="L19">
        <v>2022</v>
      </c>
      <c r="M19" t="s">
        <v>187</v>
      </c>
      <c r="N19" t="s">
        <v>188</v>
      </c>
      <c r="O19" t="s">
        <v>188</v>
      </c>
      <c r="P19">
        <v>0</v>
      </c>
      <c r="Q19" s="4" t="s">
        <v>175</v>
      </c>
      <c r="R19" s="4" t="s">
        <v>175</v>
      </c>
      <c r="S19" t="s">
        <v>106</v>
      </c>
      <c r="T19" t="s">
        <v>176</v>
      </c>
      <c r="U19" s="3">
        <v>44593</v>
      </c>
      <c r="V19" s="3">
        <v>44620</v>
      </c>
      <c r="W19" t="s">
        <v>109</v>
      </c>
      <c r="X19" t="s">
        <v>177</v>
      </c>
      <c r="Y19" t="s">
        <v>175</v>
      </c>
      <c r="Z19" t="s">
        <v>178</v>
      </c>
      <c r="AA19" s="4" t="s">
        <v>175</v>
      </c>
      <c r="AB19">
        <v>2</v>
      </c>
      <c r="AC19">
        <v>2</v>
      </c>
      <c r="AD19">
        <v>12</v>
      </c>
      <c r="AE19" t="s">
        <v>179</v>
      </c>
      <c r="AF19" s="3">
        <v>44747</v>
      </c>
      <c r="AG19" s="3">
        <v>44747</v>
      </c>
      <c r="AH19" s="4" t="s">
        <v>175</v>
      </c>
    </row>
    <row r="20" spans="1:34" x14ac:dyDescent="0.25">
      <c r="A20">
        <v>2022</v>
      </c>
      <c r="B20" s="3">
        <v>44652</v>
      </c>
      <c r="C20" s="3">
        <v>44742</v>
      </c>
      <c r="D20" t="s">
        <v>84</v>
      </c>
      <c r="E20" t="s">
        <v>179</v>
      </c>
      <c r="F20" t="s">
        <v>87</v>
      </c>
      <c r="G20" t="s">
        <v>184</v>
      </c>
      <c r="H20" t="s">
        <v>96</v>
      </c>
      <c r="I20" t="s">
        <v>200</v>
      </c>
      <c r="J20" t="s">
        <v>102</v>
      </c>
      <c r="K20" t="s">
        <v>186</v>
      </c>
      <c r="L20">
        <v>2022</v>
      </c>
      <c r="M20" t="s">
        <v>187</v>
      </c>
      <c r="N20" t="s">
        <v>188</v>
      </c>
      <c r="O20" t="s">
        <v>188</v>
      </c>
      <c r="P20">
        <v>0</v>
      </c>
      <c r="Q20" s="4" t="s">
        <v>175</v>
      </c>
      <c r="R20" s="4" t="s">
        <v>175</v>
      </c>
      <c r="S20" t="s">
        <v>106</v>
      </c>
      <c r="T20" t="s">
        <v>176</v>
      </c>
      <c r="U20" s="3">
        <v>44593</v>
      </c>
      <c r="V20" s="3">
        <v>44620</v>
      </c>
      <c r="W20" t="s">
        <v>109</v>
      </c>
      <c r="X20" t="s">
        <v>177</v>
      </c>
      <c r="Y20" t="s">
        <v>175</v>
      </c>
      <c r="Z20" t="s">
        <v>178</v>
      </c>
      <c r="AA20" s="4" t="s">
        <v>175</v>
      </c>
      <c r="AB20">
        <v>3</v>
      </c>
      <c r="AC20">
        <v>3</v>
      </c>
      <c r="AD20">
        <v>13</v>
      </c>
      <c r="AE20" t="s">
        <v>179</v>
      </c>
      <c r="AF20" s="3">
        <v>44747</v>
      </c>
      <c r="AG20" s="3">
        <v>44747</v>
      </c>
      <c r="AH20" s="4" t="s">
        <v>175</v>
      </c>
    </row>
    <row r="21" spans="1:34" x14ac:dyDescent="0.25">
      <c r="A21">
        <v>2022</v>
      </c>
      <c r="B21" s="3">
        <v>44652</v>
      </c>
      <c r="C21" s="3">
        <v>44742</v>
      </c>
      <c r="D21" t="s">
        <v>84</v>
      </c>
      <c r="E21" t="s">
        <v>179</v>
      </c>
      <c r="F21" t="s">
        <v>87</v>
      </c>
      <c r="G21" t="s">
        <v>184</v>
      </c>
      <c r="H21" t="s">
        <v>95</v>
      </c>
      <c r="I21" t="s">
        <v>193</v>
      </c>
      <c r="J21" t="s">
        <v>102</v>
      </c>
      <c r="K21" t="s">
        <v>186</v>
      </c>
      <c r="L21">
        <v>2022</v>
      </c>
      <c r="M21" t="s">
        <v>187</v>
      </c>
      <c r="N21" t="s">
        <v>188</v>
      </c>
      <c r="O21" t="s">
        <v>188</v>
      </c>
      <c r="P21">
        <v>0</v>
      </c>
      <c r="Q21" s="4" t="s">
        <v>175</v>
      </c>
      <c r="R21" s="4" t="s">
        <v>175</v>
      </c>
      <c r="S21" t="s">
        <v>106</v>
      </c>
      <c r="T21" t="s">
        <v>176</v>
      </c>
      <c r="U21" s="3">
        <v>44593</v>
      </c>
      <c r="V21" s="3">
        <v>44620</v>
      </c>
      <c r="W21" t="s">
        <v>109</v>
      </c>
      <c r="X21" t="s">
        <v>177</v>
      </c>
      <c r="Y21" t="s">
        <v>175</v>
      </c>
      <c r="Z21" t="s">
        <v>178</v>
      </c>
      <c r="AA21" s="4" t="s">
        <v>175</v>
      </c>
      <c r="AB21">
        <v>4</v>
      </c>
      <c r="AC21">
        <v>4</v>
      </c>
      <c r="AD21">
        <v>14</v>
      </c>
      <c r="AE21" t="s">
        <v>179</v>
      </c>
      <c r="AF21" s="3">
        <v>44747</v>
      </c>
      <c r="AG21" s="3">
        <v>44747</v>
      </c>
      <c r="AH21" s="4" t="s">
        <v>175</v>
      </c>
    </row>
    <row r="22" spans="1:34" x14ac:dyDescent="0.25">
      <c r="A22">
        <v>2022</v>
      </c>
      <c r="B22" s="3">
        <v>44652</v>
      </c>
      <c r="C22" s="3">
        <v>44742</v>
      </c>
      <c r="D22" t="s">
        <v>84</v>
      </c>
      <c r="E22" t="s">
        <v>179</v>
      </c>
      <c r="F22" t="s">
        <v>87</v>
      </c>
      <c r="G22" t="s">
        <v>184</v>
      </c>
      <c r="H22" t="s">
        <v>96</v>
      </c>
      <c r="I22" t="s">
        <v>200</v>
      </c>
      <c r="J22" t="s">
        <v>102</v>
      </c>
      <c r="K22" t="s">
        <v>186</v>
      </c>
      <c r="L22">
        <v>2022</v>
      </c>
      <c r="M22" t="s">
        <v>187</v>
      </c>
      <c r="N22" t="s">
        <v>188</v>
      </c>
      <c r="O22" t="s">
        <v>188</v>
      </c>
      <c r="P22">
        <v>0</v>
      </c>
      <c r="Q22" s="4" t="s">
        <v>175</v>
      </c>
      <c r="R22" s="4" t="s">
        <v>175</v>
      </c>
      <c r="S22" t="s">
        <v>106</v>
      </c>
      <c r="T22" t="s">
        <v>176</v>
      </c>
      <c r="U22" s="3">
        <v>44593</v>
      </c>
      <c r="V22" s="3">
        <v>44620</v>
      </c>
      <c r="W22" t="s">
        <v>109</v>
      </c>
      <c r="X22" t="s">
        <v>177</v>
      </c>
      <c r="Y22" t="s">
        <v>175</v>
      </c>
      <c r="Z22" t="s">
        <v>178</v>
      </c>
      <c r="AA22" s="4" t="s">
        <v>175</v>
      </c>
      <c r="AB22">
        <v>5</v>
      </c>
      <c r="AC22">
        <v>5</v>
      </c>
      <c r="AD22">
        <v>15</v>
      </c>
      <c r="AE22" t="s">
        <v>179</v>
      </c>
      <c r="AF22" s="3">
        <v>44747</v>
      </c>
      <c r="AG22" s="3">
        <v>44747</v>
      </c>
      <c r="AH22" s="4" t="s">
        <v>175</v>
      </c>
    </row>
    <row r="23" spans="1:34" x14ac:dyDescent="0.25">
      <c r="A23">
        <v>2022</v>
      </c>
      <c r="B23" s="3">
        <v>44652</v>
      </c>
      <c r="C23" s="3">
        <v>44742</v>
      </c>
      <c r="D23" t="s">
        <v>84</v>
      </c>
      <c r="E23" t="s">
        <v>179</v>
      </c>
      <c r="F23" t="s">
        <v>87</v>
      </c>
      <c r="G23" t="s">
        <v>184</v>
      </c>
      <c r="H23" t="s">
        <v>96</v>
      </c>
      <c r="I23" t="s">
        <v>200</v>
      </c>
      <c r="J23" t="s">
        <v>102</v>
      </c>
      <c r="K23" t="s">
        <v>186</v>
      </c>
      <c r="L23">
        <v>2022</v>
      </c>
      <c r="M23" t="s">
        <v>187</v>
      </c>
      <c r="N23" t="s">
        <v>188</v>
      </c>
      <c r="O23" t="s">
        <v>188</v>
      </c>
      <c r="P23">
        <v>0</v>
      </c>
      <c r="Q23" s="4" t="s">
        <v>175</v>
      </c>
      <c r="R23" s="4" t="s">
        <v>175</v>
      </c>
      <c r="S23" t="s">
        <v>106</v>
      </c>
      <c r="T23" t="s">
        <v>176</v>
      </c>
      <c r="U23" s="3">
        <v>44593</v>
      </c>
      <c r="V23" s="3">
        <v>44620</v>
      </c>
      <c r="W23" t="s">
        <v>109</v>
      </c>
      <c r="X23" t="s">
        <v>177</v>
      </c>
      <c r="Y23" t="s">
        <v>175</v>
      </c>
      <c r="Z23" t="s">
        <v>178</v>
      </c>
      <c r="AA23" s="4" t="s">
        <v>175</v>
      </c>
      <c r="AB23">
        <v>6</v>
      </c>
      <c r="AC23">
        <v>6</v>
      </c>
      <c r="AD23">
        <v>16</v>
      </c>
      <c r="AE23" t="s">
        <v>179</v>
      </c>
      <c r="AF23" s="3">
        <v>44747</v>
      </c>
      <c r="AG23" s="3">
        <v>44747</v>
      </c>
      <c r="AH23" s="4" t="s">
        <v>175</v>
      </c>
    </row>
    <row r="24" spans="1:34" x14ac:dyDescent="0.25">
      <c r="A24">
        <v>2022</v>
      </c>
      <c r="B24" s="3">
        <v>44652</v>
      </c>
      <c r="C24" s="3">
        <v>44742</v>
      </c>
      <c r="D24" t="s">
        <v>84</v>
      </c>
      <c r="E24" t="s">
        <v>179</v>
      </c>
      <c r="F24" t="s">
        <v>87</v>
      </c>
      <c r="G24" t="s">
        <v>184</v>
      </c>
      <c r="H24" t="s">
        <v>96</v>
      </c>
      <c r="I24" t="s">
        <v>185</v>
      </c>
      <c r="J24" t="s">
        <v>102</v>
      </c>
      <c r="K24" t="s">
        <v>186</v>
      </c>
      <c r="L24">
        <v>2022</v>
      </c>
      <c r="M24" t="s">
        <v>187</v>
      </c>
      <c r="N24" t="s">
        <v>188</v>
      </c>
      <c r="O24" t="s">
        <v>188</v>
      </c>
      <c r="P24">
        <v>0</v>
      </c>
      <c r="Q24" s="4" t="s">
        <v>175</v>
      </c>
      <c r="R24" s="4" t="s">
        <v>175</v>
      </c>
      <c r="S24" t="s">
        <v>106</v>
      </c>
      <c r="T24" t="s">
        <v>176</v>
      </c>
      <c r="U24" s="3">
        <v>44593</v>
      </c>
      <c r="V24" s="3">
        <v>44620</v>
      </c>
      <c r="W24" t="s">
        <v>109</v>
      </c>
      <c r="X24" t="s">
        <v>177</v>
      </c>
      <c r="Y24" t="s">
        <v>175</v>
      </c>
      <c r="Z24" t="s">
        <v>178</v>
      </c>
      <c r="AA24" s="4" t="s">
        <v>175</v>
      </c>
      <c r="AB24">
        <v>7</v>
      </c>
      <c r="AC24">
        <v>7</v>
      </c>
      <c r="AD24">
        <v>17</v>
      </c>
      <c r="AE24" t="s">
        <v>179</v>
      </c>
      <c r="AF24" s="3">
        <v>44747</v>
      </c>
      <c r="AG24" s="3">
        <v>44747</v>
      </c>
      <c r="AH24" s="4" t="s">
        <v>175</v>
      </c>
    </row>
    <row r="25" spans="1:34" x14ac:dyDescent="0.25">
      <c r="A25">
        <v>2022</v>
      </c>
      <c r="B25" s="3">
        <v>44652</v>
      </c>
      <c r="C25" s="3">
        <v>44742</v>
      </c>
      <c r="D25" t="s">
        <v>84</v>
      </c>
      <c r="E25" t="s">
        <v>179</v>
      </c>
      <c r="F25" t="s">
        <v>87</v>
      </c>
      <c r="G25" t="s">
        <v>184</v>
      </c>
      <c r="H25" t="s">
        <v>96</v>
      </c>
      <c r="I25" t="s">
        <v>193</v>
      </c>
      <c r="J25" t="s">
        <v>102</v>
      </c>
      <c r="K25" t="s">
        <v>186</v>
      </c>
      <c r="L25">
        <v>2022</v>
      </c>
      <c r="M25" t="s">
        <v>187</v>
      </c>
      <c r="N25" t="s">
        <v>188</v>
      </c>
      <c r="O25" t="s">
        <v>188</v>
      </c>
      <c r="P25">
        <v>0</v>
      </c>
      <c r="Q25" s="4" t="s">
        <v>175</v>
      </c>
      <c r="R25" s="4" t="s">
        <v>175</v>
      </c>
      <c r="S25" t="s">
        <v>106</v>
      </c>
      <c r="T25" t="s">
        <v>176</v>
      </c>
      <c r="U25" s="3">
        <v>44593</v>
      </c>
      <c r="V25" s="3">
        <v>44620</v>
      </c>
      <c r="W25" t="s">
        <v>109</v>
      </c>
      <c r="X25" t="s">
        <v>177</v>
      </c>
      <c r="Y25" t="s">
        <v>175</v>
      </c>
      <c r="Z25" t="s">
        <v>178</v>
      </c>
      <c r="AA25" s="4" t="s">
        <v>175</v>
      </c>
      <c r="AB25">
        <v>8</v>
      </c>
      <c r="AC25">
        <v>8</v>
      </c>
      <c r="AD25">
        <v>18</v>
      </c>
      <c r="AE25" t="s">
        <v>179</v>
      </c>
      <c r="AF25" s="3">
        <v>44747</v>
      </c>
      <c r="AG25" s="3">
        <v>44747</v>
      </c>
      <c r="AH25" s="4" t="s">
        <v>175</v>
      </c>
    </row>
    <row r="26" spans="1:34" x14ac:dyDescent="0.25">
      <c r="A26">
        <v>2022</v>
      </c>
      <c r="B26" s="3">
        <v>44652</v>
      </c>
      <c r="C26" s="3">
        <v>44742</v>
      </c>
      <c r="D26" t="s">
        <v>84</v>
      </c>
      <c r="E26" t="s">
        <v>179</v>
      </c>
      <c r="F26" t="s">
        <v>87</v>
      </c>
      <c r="G26" t="s">
        <v>184</v>
      </c>
      <c r="H26" t="s">
        <v>96</v>
      </c>
      <c r="I26" t="s">
        <v>193</v>
      </c>
      <c r="J26" t="s">
        <v>102</v>
      </c>
      <c r="K26" t="s">
        <v>186</v>
      </c>
      <c r="L26">
        <v>2022</v>
      </c>
      <c r="M26" t="s">
        <v>187</v>
      </c>
      <c r="N26" t="s">
        <v>188</v>
      </c>
      <c r="O26" t="s">
        <v>188</v>
      </c>
      <c r="P26">
        <v>0</v>
      </c>
      <c r="Q26" s="4" t="s">
        <v>175</v>
      </c>
      <c r="R26" s="4" t="s">
        <v>175</v>
      </c>
      <c r="S26" t="s">
        <v>106</v>
      </c>
      <c r="T26" t="s">
        <v>176</v>
      </c>
      <c r="U26" s="3">
        <v>44593</v>
      </c>
      <c r="V26" s="3">
        <v>44620</v>
      </c>
      <c r="W26" t="s">
        <v>109</v>
      </c>
      <c r="X26" t="s">
        <v>177</v>
      </c>
      <c r="Y26" t="s">
        <v>175</v>
      </c>
      <c r="Z26" t="s">
        <v>178</v>
      </c>
      <c r="AA26" s="4" t="s">
        <v>175</v>
      </c>
      <c r="AB26">
        <v>9</v>
      </c>
      <c r="AC26">
        <v>9</v>
      </c>
      <c r="AD26">
        <v>19</v>
      </c>
      <c r="AE26" t="s">
        <v>179</v>
      </c>
      <c r="AF26" s="3">
        <v>44747</v>
      </c>
      <c r="AG26" s="3">
        <v>44747</v>
      </c>
      <c r="AH26" s="4" t="s">
        <v>175</v>
      </c>
    </row>
    <row r="27" spans="1:34" x14ac:dyDescent="0.25">
      <c r="A27">
        <v>2022</v>
      </c>
      <c r="B27" s="3">
        <v>44652</v>
      </c>
      <c r="C27" s="3">
        <v>44742</v>
      </c>
      <c r="D27" t="s">
        <v>84</v>
      </c>
      <c r="E27" t="s">
        <v>179</v>
      </c>
      <c r="F27" t="s">
        <v>87</v>
      </c>
      <c r="G27" t="s">
        <v>184</v>
      </c>
      <c r="H27" t="s">
        <v>96</v>
      </c>
      <c r="I27" t="s">
        <v>185</v>
      </c>
      <c r="J27" t="s">
        <v>102</v>
      </c>
      <c r="K27" t="s">
        <v>186</v>
      </c>
      <c r="L27">
        <v>2022</v>
      </c>
      <c r="M27" t="s">
        <v>187</v>
      </c>
      <c r="N27" t="s">
        <v>188</v>
      </c>
      <c r="O27" t="s">
        <v>188</v>
      </c>
      <c r="P27">
        <v>0</v>
      </c>
      <c r="Q27" s="4" t="s">
        <v>175</v>
      </c>
      <c r="R27" s="4" t="s">
        <v>175</v>
      </c>
      <c r="S27" t="s">
        <v>106</v>
      </c>
      <c r="T27" t="s">
        <v>176</v>
      </c>
      <c r="U27" s="3">
        <v>44621</v>
      </c>
      <c r="V27" s="3">
        <v>44651</v>
      </c>
      <c r="W27" t="s">
        <v>109</v>
      </c>
      <c r="X27" t="s">
        <v>177</v>
      </c>
      <c r="Y27" t="s">
        <v>175</v>
      </c>
      <c r="Z27" t="s">
        <v>178</v>
      </c>
      <c r="AA27" s="4" t="s">
        <v>175</v>
      </c>
      <c r="AB27">
        <v>1</v>
      </c>
      <c r="AC27">
        <v>1</v>
      </c>
      <c r="AD27">
        <v>20</v>
      </c>
      <c r="AE27" t="s">
        <v>179</v>
      </c>
      <c r="AF27" s="3">
        <v>44747</v>
      </c>
      <c r="AG27" s="3">
        <v>44747</v>
      </c>
      <c r="AH27" s="4" t="s">
        <v>175</v>
      </c>
    </row>
    <row r="28" spans="1:34" x14ac:dyDescent="0.25">
      <c r="A28">
        <v>2022</v>
      </c>
      <c r="B28" s="3">
        <v>44652</v>
      </c>
      <c r="C28" s="3">
        <v>44742</v>
      </c>
      <c r="D28" t="s">
        <v>84</v>
      </c>
      <c r="E28" t="s">
        <v>179</v>
      </c>
      <c r="F28" t="s">
        <v>87</v>
      </c>
      <c r="G28" t="s">
        <v>184</v>
      </c>
      <c r="H28" t="s">
        <v>95</v>
      </c>
      <c r="I28" t="s">
        <v>193</v>
      </c>
      <c r="J28" t="s">
        <v>102</v>
      </c>
      <c r="K28" t="s">
        <v>186</v>
      </c>
      <c r="L28">
        <v>2022</v>
      </c>
      <c r="M28" t="s">
        <v>187</v>
      </c>
      <c r="N28" t="s">
        <v>188</v>
      </c>
      <c r="O28" t="s">
        <v>188</v>
      </c>
      <c r="P28">
        <v>0</v>
      </c>
      <c r="Q28" s="4" t="s">
        <v>175</v>
      </c>
      <c r="R28" s="4" t="s">
        <v>175</v>
      </c>
      <c r="S28" t="s">
        <v>106</v>
      </c>
      <c r="T28" t="s">
        <v>176</v>
      </c>
      <c r="U28" s="3">
        <v>44621</v>
      </c>
      <c r="V28" s="3">
        <v>44651</v>
      </c>
      <c r="W28" t="s">
        <v>109</v>
      </c>
      <c r="X28" t="s">
        <v>177</v>
      </c>
      <c r="Y28" t="s">
        <v>175</v>
      </c>
      <c r="Z28" t="s">
        <v>178</v>
      </c>
      <c r="AA28" s="4" t="s">
        <v>175</v>
      </c>
      <c r="AB28">
        <v>2</v>
      </c>
      <c r="AC28">
        <v>2</v>
      </c>
      <c r="AD28">
        <v>21</v>
      </c>
      <c r="AE28" t="s">
        <v>179</v>
      </c>
      <c r="AF28" s="3">
        <v>44747</v>
      </c>
      <c r="AG28" s="3">
        <v>44747</v>
      </c>
      <c r="AH28" s="4" t="s">
        <v>175</v>
      </c>
    </row>
    <row r="29" spans="1:34" x14ac:dyDescent="0.25">
      <c r="A29">
        <v>2022</v>
      </c>
      <c r="B29" s="3">
        <v>44652</v>
      </c>
      <c r="C29" s="3">
        <v>44742</v>
      </c>
      <c r="D29" t="s">
        <v>84</v>
      </c>
      <c r="E29" t="s">
        <v>179</v>
      </c>
      <c r="F29" t="s">
        <v>87</v>
      </c>
      <c r="G29" t="s">
        <v>184</v>
      </c>
      <c r="H29" t="s">
        <v>96</v>
      </c>
      <c r="I29" t="s">
        <v>200</v>
      </c>
      <c r="J29" t="s">
        <v>102</v>
      </c>
      <c r="K29" t="s">
        <v>186</v>
      </c>
      <c r="L29">
        <v>2022</v>
      </c>
      <c r="M29" t="s">
        <v>187</v>
      </c>
      <c r="N29" t="s">
        <v>188</v>
      </c>
      <c r="O29" t="s">
        <v>188</v>
      </c>
      <c r="P29">
        <v>0</v>
      </c>
      <c r="Q29" s="4" t="s">
        <v>175</v>
      </c>
      <c r="R29" s="4" t="s">
        <v>175</v>
      </c>
      <c r="S29" t="s">
        <v>106</v>
      </c>
      <c r="T29" t="s">
        <v>176</v>
      </c>
      <c r="U29" s="3">
        <v>44621</v>
      </c>
      <c r="V29" s="3">
        <v>44651</v>
      </c>
      <c r="W29" t="s">
        <v>109</v>
      </c>
      <c r="X29" t="s">
        <v>177</v>
      </c>
      <c r="Y29" t="s">
        <v>175</v>
      </c>
      <c r="Z29" t="s">
        <v>178</v>
      </c>
      <c r="AA29" s="4" t="s">
        <v>175</v>
      </c>
      <c r="AB29">
        <v>3</v>
      </c>
      <c r="AC29">
        <v>3</v>
      </c>
      <c r="AD29">
        <v>22</v>
      </c>
      <c r="AE29" t="s">
        <v>179</v>
      </c>
      <c r="AF29" s="3">
        <v>44747</v>
      </c>
      <c r="AG29" s="3">
        <v>44747</v>
      </c>
      <c r="AH29" s="4" t="s">
        <v>175</v>
      </c>
    </row>
    <row r="30" spans="1:34" x14ac:dyDescent="0.25">
      <c r="A30">
        <v>2022</v>
      </c>
      <c r="B30" s="3">
        <v>44652</v>
      </c>
      <c r="C30" s="3">
        <v>44742</v>
      </c>
      <c r="D30" t="s">
        <v>84</v>
      </c>
      <c r="E30" t="s">
        <v>179</v>
      </c>
      <c r="F30" t="s">
        <v>87</v>
      </c>
      <c r="G30" t="s">
        <v>184</v>
      </c>
      <c r="H30" t="s">
        <v>95</v>
      </c>
      <c r="I30" t="s">
        <v>193</v>
      </c>
      <c r="J30" t="s">
        <v>102</v>
      </c>
      <c r="K30" t="s">
        <v>186</v>
      </c>
      <c r="L30">
        <v>2022</v>
      </c>
      <c r="M30" t="s">
        <v>187</v>
      </c>
      <c r="N30" t="s">
        <v>188</v>
      </c>
      <c r="O30" t="s">
        <v>188</v>
      </c>
      <c r="P30">
        <v>0</v>
      </c>
      <c r="Q30" s="4" t="s">
        <v>175</v>
      </c>
      <c r="R30" s="4" t="s">
        <v>175</v>
      </c>
      <c r="S30" t="s">
        <v>106</v>
      </c>
      <c r="T30" t="s">
        <v>176</v>
      </c>
      <c r="U30" s="3">
        <v>44621</v>
      </c>
      <c r="V30" s="3">
        <v>44651</v>
      </c>
      <c r="W30" t="s">
        <v>109</v>
      </c>
      <c r="X30" t="s">
        <v>177</v>
      </c>
      <c r="Y30" t="s">
        <v>175</v>
      </c>
      <c r="Z30" t="s">
        <v>178</v>
      </c>
      <c r="AA30" s="4" t="s">
        <v>175</v>
      </c>
      <c r="AB30">
        <v>4</v>
      </c>
      <c r="AC30">
        <v>4</v>
      </c>
      <c r="AD30">
        <v>23</v>
      </c>
      <c r="AE30" t="s">
        <v>179</v>
      </c>
      <c r="AF30" s="3">
        <v>44747</v>
      </c>
      <c r="AG30" s="3">
        <v>44747</v>
      </c>
      <c r="AH30" s="4" t="s">
        <v>175</v>
      </c>
    </row>
    <row r="31" spans="1:34" x14ac:dyDescent="0.25">
      <c r="A31">
        <v>2022</v>
      </c>
      <c r="B31" s="3">
        <v>44652</v>
      </c>
      <c r="C31" s="3">
        <v>44742</v>
      </c>
      <c r="D31" t="s">
        <v>84</v>
      </c>
      <c r="E31" t="s">
        <v>179</v>
      </c>
      <c r="F31" t="s">
        <v>87</v>
      </c>
      <c r="G31" t="s">
        <v>184</v>
      </c>
      <c r="H31" t="s">
        <v>96</v>
      </c>
      <c r="I31" t="s">
        <v>200</v>
      </c>
      <c r="J31" t="s">
        <v>102</v>
      </c>
      <c r="K31" t="s">
        <v>186</v>
      </c>
      <c r="L31">
        <v>2022</v>
      </c>
      <c r="M31" t="s">
        <v>187</v>
      </c>
      <c r="N31" t="s">
        <v>188</v>
      </c>
      <c r="O31" t="s">
        <v>188</v>
      </c>
      <c r="P31">
        <v>0</v>
      </c>
      <c r="Q31" s="4" t="s">
        <v>175</v>
      </c>
      <c r="R31" s="4" t="s">
        <v>175</v>
      </c>
      <c r="S31" t="s">
        <v>106</v>
      </c>
      <c r="T31" t="s">
        <v>176</v>
      </c>
      <c r="U31" s="3">
        <v>44621</v>
      </c>
      <c r="V31" s="3">
        <v>44651</v>
      </c>
      <c r="W31" t="s">
        <v>109</v>
      </c>
      <c r="X31" t="s">
        <v>177</v>
      </c>
      <c r="Y31" t="s">
        <v>175</v>
      </c>
      <c r="Z31" t="s">
        <v>178</v>
      </c>
      <c r="AA31" s="4" t="s">
        <v>175</v>
      </c>
      <c r="AB31">
        <v>5</v>
      </c>
      <c r="AC31">
        <v>5</v>
      </c>
      <c r="AD31">
        <v>24</v>
      </c>
      <c r="AE31" t="s">
        <v>179</v>
      </c>
      <c r="AF31" s="3">
        <v>44747</v>
      </c>
      <c r="AG31" s="3">
        <v>44747</v>
      </c>
      <c r="AH31" s="4" t="s">
        <v>175</v>
      </c>
    </row>
    <row r="32" spans="1:34" x14ac:dyDescent="0.25">
      <c r="A32">
        <v>2022</v>
      </c>
      <c r="B32" s="3">
        <v>44652</v>
      </c>
      <c r="C32" s="3">
        <v>44742</v>
      </c>
      <c r="D32" t="s">
        <v>84</v>
      </c>
      <c r="E32" t="s">
        <v>179</v>
      </c>
      <c r="F32" t="s">
        <v>87</v>
      </c>
      <c r="G32" t="s">
        <v>184</v>
      </c>
      <c r="H32" t="s">
        <v>96</v>
      </c>
      <c r="I32" t="s">
        <v>200</v>
      </c>
      <c r="J32" t="s">
        <v>102</v>
      </c>
      <c r="K32" t="s">
        <v>186</v>
      </c>
      <c r="L32">
        <v>2022</v>
      </c>
      <c r="M32" t="s">
        <v>187</v>
      </c>
      <c r="N32" t="s">
        <v>188</v>
      </c>
      <c r="O32" t="s">
        <v>188</v>
      </c>
      <c r="P32">
        <v>0</v>
      </c>
      <c r="Q32" s="4" t="s">
        <v>175</v>
      </c>
      <c r="R32" s="4" t="s">
        <v>175</v>
      </c>
      <c r="S32" t="s">
        <v>106</v>
      </c>
      <c r="T32" t="s">
        <v>176</v>
      </c>
      <c r="U32" s="3">
        <v>44621</v>
      </c>
      <c r="V32" s="3">
        <v>44651</v>
      </c>
      <c r="W32" t="s">
        <v>109</v>
      </c>
      <c r="X32" t="s">
        <v>177</v>
      </c>
      <c r="Y32" t="s">
        <v>175</v>
      </c>
      <c r="Z32" t="s">
        <v>178</v>
      </c>
      <c r="AA32" s="4" t="s">
        <v>175</v>
      </c>
      <c r="AB32">
        <v>6</v>
      </c>
      <c r="AC32">
        <v>6</v>
      </c>
      <c r="AD32">
        <v>25</v>
      </c>
      <c r="AE32" t="s">
        <v>179</v>
      </c>
      <c r="AF32" s="3">
        <v>44747</v>
      </c>
      <c r="AG32" s="3">
        <v>44747</v>
      </c>
      <c r="AH32" s="4" t="s">
        <v>175</v>
      </c>
    </row>
    <row r="33" spans="1:34" x14ac:dyDescent="0.25">
      <c r="A33">
        <v>2022</v>
      </c>
      <c r="B33" s="3">
        <v>44652</v>
      </c>
      <c r="C33" s="3">
        <v>44742</v>
      </c>
      <c r="D33" t="s">
        <v>84</v>
      </c>
      <c r="E33" t="s">
        <v>179</v>
      </c>
      <c r="F33" t="s">
        <v>87</v>
      </c>
      <c r="G33" t="s">
        <v>184</v>
      </c>
      <c r="H33" t="s">
        <v>96</v>
      </c>
      <c r="I33" t="s">
        <v>185</v>
      </c>
      <c r="J33" t="s">
        <v>102</v>
      </c>
      <c r="K33" t="s">
        <v>186</v>
      </c>
      <c r="L33">
        <v>2022</v>
      </c>
      <c r="M33" t="s">
        <v>187</v>
      </c>
      <c r="N33" t="s">
        <v>188</v>
      </c>
      <c r="O33" t="s">
        <v>188</v>
      </c>
      <c r="P33">
        <v>0</v>
      </c>
      <c r="Q33" s="4" t="s">
        <v>175</v>
      </c>
      <c r="R33" s="4" t="s">
        <v>175</v>
      </c>
      <c r="S33" t="s">
        <v>106</v>
      </c>
      <c r="T33" t="s">
        <v>176</v>
      </c>
      <c r="U33" s="3">
        <v>44621</v>
      </c>
      <c r="V33" s="3">
        <v>44651</v>
      </c>
      <c r="W33" t="s">
        <v>109</v>
      </c>
      <c r="X33" t="s">
        <v>177</v>
      </c>
      <c r="Y33" t="s">
        <v>175</v>
      </c>
      <c r="Z33" t="s">
        <v>178</v>
      </c>
      <c r="AA33" s="4" t="s">
        <v>175</v>
      </c>
      <c r="AB33">
        <v>7</v>
      </c>
      <c r="AC33">
        <v>7</v>
      </c>
      <c r="AD33">
        <v>26</v>
      </c>
      <c r="AE33" t="s">
        <v>179</v>
      </c>
      <c r="AF33" s="3">
        <v>44747</v>
      </c>
      <c r="AG33" s="3">
        <v>44747</v>
      </c>
      <c r="AH33" s="4" t="s">
        <v>175</v>
      </c>
    </row>
    <row r="34" spans="1:34" x14ac:dyDescent="0.25">
      <c r="A34">
        <v>2022</v>
      </c>
      <c r="B34" s="3">
        <v>44652</v>
      </c>
      <c r="C34" s="3">
        <v>44742</v>
      </c>
      <c r="D34" t="s">
        <v>84</v>
      </c>
      <c r="E34" t="s">
        <v>179</v>
      </c>
      <c r="F34" t="s">
        <v>87</v>
      </c>
      <c r="G34" t="s">
        <v>184</v>
      </c>
      <c r="H34" t="s">
        <v>96</v>
      </c>
      <c r="I34" t="s">
        <v>193</v>
      </c>
      <c r="J34" t="s">
        <v>102</v>
      </c>
      <c r="K34" t="s">
        <v>186</v>
      </c>
      <c r="L34">
        <v>2022</v>
      </c>
      <c r="M34" t="s">
        <v>187</v>
      </c>
      <c r="N34" t="s">
        <v>188</v>
      </c>
      <c r="O34" t="s">
        <v>188</v>
      </c>
      <c r="P34">
        <v>0</v>
      </c>
      <c r="Q34" s="4" t="s">
        <v>175</v>
      </c>
      <c r="R34" s="4" t="s">
        <v>175</v>
      </c>
      <c r="S34" t="s">
        <v>106</v>
      </c>
      <c r="T34" t="s">
        <v>176</v>
      </c>
      <c r="U34" s="3">
        <v>44621</v>
      </c>
      <c r="V34" s="3">
        <v>44651</v>
      </c>
      <c r="W34" t="s">
        <v>109</v>
      </c>
      <c r="X34" t="s">
        <v>177</v>
      </c>
      <c r="Y34" t="s">
        <v>175</v>
      </c>
      <c r="Z34" t="s">
        <v>178</v>
      </c>
      <c r="AA34" s="4" t="s">
        <v>175</v>
      </c>
      <c r="AB34">
        <v>8</v>
      </c>
      <c r="AC34">
        <v>8</v>
      </c>
      <c r="AD34">
        <v>27</v>
      </c>
      <c r="AE34" t="s">
        <v>179</v>
      </c>
      <c r="AF34" s="3">
        <v>44747</v>
      </c>
      <c r="AG34" s="3">
        <v>44747</v>
      </c>
      <c r="AH34" s="4" t="s">
        <v>175</v>
      </c>
    </row>
    <row r="35" spans="1:34" x14ac:dyDescent="0.25">
      <c r="A35">
        <v>2022</v>
      </c>
      <c r="B35" s="3">
        <v>44652</v>
      </c>
      <c r="C35" s="3">
        <v>44742</v>
      </c>
      <c r="D35" t="s">
        <v>84</v>
      </c>
      <c r="E35" t="s">
        <v>179</v>
      </c>
      <c r="F35" t="s">
        <v>87</v>
      </c>
      <c r="G35" t="s">
        <v>184</v>
      </c>
      <c r="H35" t="s">
        <v>96</v>
      </c>
      <c r="I35" t="s">
        <v>193</v>
      </c>
      <c r="J35" t="s">
        <v>102</v>
      </c>
      <c r="K35" t="s">
        <v>186</v>
      </c>
      <c r="L35">
        <v>2022</v>
      </c>
      <c r="M35" t="s">
        <v>187</v>
      </c>
      <c r="N35" t="s">
        <v>188</v>
      </c>
      <c r="O35" t="s">
        <v>188</v>
      </c>
      <c r="P35">
        <v>0</v>
      </c>
      <c r="Q35" s="4" t="s">
        <v>175</v>
      </c>
      <c r="R35" s="4" t="s">
        <v>175</v>
      </c>
      <c r="S35" t="s">
        <v>106</v>
      </c>
      <c r="T35" t="s">
        <v>176</v>
      </c>
      <c r="U35" s="3">
        <v>44621</v>
      </c>
      <c r="V35" s="3">
        <v>44651</v>
      </c>
      <c r="W35" t="s">
        <v>109</v>
      </c>
      <c r="X35" t="s">
        <v>177</v>
      </c>
      <c r="Y35" t="s">
        <v>175</v>
      </c>
      <c r="Z35" t="s">
        <v>178</v>
      </c>
      <c r="AA35" s="4" t="s">
        <v>175</v>
      </c>
      <c r="AB35">
        <v>9</v>
      </c>
      <c r="AC35">
        <v>9</v>
      </c>
      <c r="AD35">
        <v>28</v>
      </c>
      <c r="AE35" t="s">
        <v>179</v>
      </c>
      <c r="AF35" s="3">
        <v>44747</v>
      </c>
      <c r="AG35" s="3">
        <v>44747</v>
      </c>
      <c r="AH35" s="4" t="s">
        <v>175</v>
      </c>
    </row>
    <row r="36" spans="1:34" x14ac:dyDescent="0.25">
      <c r="A36">
        <v>2022</v>
      </c>
      <c r="B36" s="3">
        <v>44652</v>
      </c>
      <c r="C36" s="3">
        <v>44742</v>
      </c>
      <c r="D36" t="s">
        <v>84</v>
      </c>
      <c r="E36" t="s">
        <v>179</v>
      </c>
      <c r="F36" t="s">
        <v>87</v>
      </c>
      <c r="G36" t="s">
        <v>184</v>
      </c>
      <c r="H36" t="s">
        <v>96</v>
      </c>
      <c r="I36" t="s">
        <v>193</v>
      </c>
      <c r="J36" t="s">
        <v>102</v>
      </c>
      <c r="K36" t="s">
        <v>186</v>
      </c>
      <c r="L36">
        <v>2022</v>
      </c>
      <c r="M36" t="s">
        <v>187</v>
      </c>
      <c r="N36" t="s">
        <v>188</v>
      </c>
      <c r="O36" t="s">
        <v>188</v>
      </c>
      <c r="P36">
        <v>0</v>
      </c>
      <c r="Q36" s="4" t="s">
        <v>175</v>
      </c>
      <c r="R36" s="4" t="s">
        <v>175</v>
      </c>
      <c r="S36" t="s">
        <v>106</v>
      </c>
      <c r="T36" t="s">
        <v>176</v>
      </c>
      <c r="U36" s="3">
        <v>44621</v>
      </c>
      <c r="V36" s="3">
        <v>44651</v>
      </c>
      <c r="W36" t="s">
        <v>109</v>
      </c>
      <c r="X36" t="s">
        <v>177</v>
      </c>
      <c r="Y36" t="s">
        <v>175</v>
      </c>
      <c r="Z36" t="s">
        <v>178</v>
      </c>
      <c r="AA36" s="4" t="s">
        <v>175</v>
      </c>
      <c r="AB36">
        <v>10</v>
      </c>
      <c r="AC36">
        <v>10</v>
      </c>
      <c r="AD36">
        <v>29</v>
      </c>
      <c r="AE36" t="s">
        <v>179</v>
      </c>
      <c r="AF36" s="3">
        <v>44747</v>
      </c>
      <c r="AG36" s="3">
        <v>44747</v>
      </c>
      <c r="AH36" s="4" t="s">
        <v>175</v>
      </c>
    </row>
    <row r="37" spans="1:34" x14ac:dyDescent="0.25">
      <c r="A37">
        <v>2022</v>
      </c>
      <c r="B37" s="3">
        <v>44652</v>
      </c>
      <c r="C37" s="3">
        <v>44742</v>
      </c>
      <c r="D37" t="s">
        <v>84</v>
      </c>
      <c r="E37" t="s">
        <v>179</v>
      </c>
      <c r="F37" t="s">
        <v>87</v>
      </c>
      <c r="G37" t="s">
        <v>184</v>
      </c>
      <c r="H37" t="s">
        <v>96</v>
      </c>
      <c r="I37" t="s">
        <v>185</v>
      </c>
      <c r="J37" t="s">
        <v>102</v>
      </c>
      <c r="K37" t="s">
        <v>186</v>
      </c>
      <c r="L37">
        <v>2022</v>
      </c>
      <c r="M37" t="s">
        <v>187</v>
      </c>
      <c r="N37" t="s">
        <v>188</v>
      </c>
      <c r="O37" t="s">
        <v>188</v>
      </c>
      <c r="P37">
        <v>0</v>
      </c>
      <c r="Q37" s="4" t="s">
        <v>175</v>
      </c>
      <c r="R37" s="4" t="s">
        <v>175</v>
      </c>
      <c r="S37" t="s">
        <v>106</v>
      </c>
      <c r="T37" t="s">
        <v>176</v>
      </c>
      <c r="U37" s="3">
        <v>44621</v>
      </c>
      <c r="V37" s="3">
        <v>44651</v>
      </c>
      <c r="W37" t="s">
        <v>109</v>
      </c>
      <c r="X37" t="s">
        <v>177</v>
      </c>
      <c r="Y37" t="s">
        <v>175</v>
      </c>
      <c r="Z37" t="s">
        <v>178</v>
      </c>
      <c r="AA37" s="4" t="s">
        <v>175</v>
      </c>
      <c r="AB37">
        <v>11</v>
      </c>
      <c r="AC37">
        <v>11</v>
      </c>
      <c r="AD37">
        <v>30</v>
      </c>
      <c r="AE37" t="s">
        <v>179</v>
      </c>
      <c r="AF37" s="3">
        <v>44747</v>
      </c>
      <c r="AG37" s="3">
        <v>44747</v>
      </c>
      <c r="AH37" s="4" t="s">
        <v>175</v>
      </c>
    </row>
    <row r="38" spans="1:34" x14ac:dyDescent="0.25">
      <c r="A38">
        <v>2022</v>
      </c>
      <c r="B38" s="3">
        <v>44652</v>
      </c>
      <c r="C38" s="3">
        <v>44742</v>
      </c>
      <c r="D38" t="s">
        <v>84</v>
      </c>
      <c r="E38" t="s">
        <v>179</v>
      </c>
      <c r="F38" t="s">
        <v>87</v>
      </c>
      <c r="G38" t="s">
        <v>184</v>
      </c>
      <c r="H38" t="s">
        <v>96</v>
      </c>
      <c r="I38" t="s">
        <v>185</v>
      </c>
      <c r="J38" t="s">
        <v>102</v>
      </c>
      <c r="K38" t="s">
        <v>186</v>
      </c>
      <c r="L38">
        <v>2022</v>
      </c>
      <c r="M38" t="s">
        <v>187</v>
      </c>
      <c r="N38" t="s">
        <v>188</v>
      </c>
      <c r="O38" t="s">
        <v>188</v>
      </c>
      <c r="P38">
        <v>0</v>
      </c>
      <c r="Q38" s="4" t="s">
        <v>175</v>
      </c>
      <c r="R38" s="4" t="s">
        <v>175</v>
      </c>
      <c r="S38" t="s">
        <v>106</v>
      </c>
      <c r="T38" t="s">
        <v>176</v>
      </c>
      <c r="U38" s="3">
        <v>44652</v>
      </c>
      <c r="V38" s="3">
        <v>44681</v>
      </c>
      <c r="W38" t="s">
        <v>109</v>
      </c>
      <c r="X38" t="s">
        <v>177</v>
      </c>
      <c r="Y38" t="s">
        <v>175</v>
      </c>
      <c r="Z38" t="s">
        <v>178</v>
      </c>
      <c r="AA38" s="4" t="s">
        <v>175</v>
      </c>
      <c r="AB38">
        <v>1</v>
      </c>
      <c r="AC38">
        <v>1</v>
      </c>
      <c r="AD38">
        <v>31</v>
      </c>
      <c r="AE38" t="s">
        <v>179</v>
      </c>
      <c r="AF38" s="3">
        <v>44747</v>
      </c>
      <c r="AG38" s="3">
        <v>44747</v>
      </c>
      <c r="AH38" s="4" t="s">
        <v>175</v>
      </c>
    </row>
    <row r="39" spans="1:34" x14ac:dyDescent="0.25">
      <c r="A39">
        <v>2022</v>
      </c>
      <c r="B39" s="3">
        <v>44652</v>
      </c>
      <c r="C39" s="3">
        <v>44742</v>
      </c>
      <c r="D39" t="s">
        <v>84</v>
      </c>
      <c r="E39" t="s">
        <v>179</v>
      </c>
      <c r="F39" t="s">
        <v>87</v>
      </c>
      <c r="G39" t="s">
        <v>184</v>
      </c>
      <c r="H39" t="s">
        <v>95</v>
      </c>
      <c r="I39" t="s">
        <v>193</v>
      </c>
      <c r="J39" t="s">
        <v>102</v>
      </c>
      <c r="K39" t="s">
        <v>186</v>
      </c>
      <c r="L39">
        <v>2022</v>
      </c>
      <c r="M39" t="s">
        <v>187</v>
      </c>
      <c r="N39" t="s">
        <v>188</v>
      </c>
      <c r="O39" t="s">
        <v>188</v>
      </c>
      <c r="P39">
        <v>0</v>
      </c>
      <c r="Q39" s="4" t="s">
        <v>175</v>
      </c>
      <c r="R39" s="4" t="s">
        <v>175</v>
      </c>
      <c r="S39" t="s">
        <v>106</v>
      </c>
      <c r="T39" t="s">
        <v>176</v>
      </c>
      <c r="U39" s="3">
        <v>44652</v>
      </c>
      <c r="V39" s="7">
        <v>44681</v>
      </c>
      <c r="W39" t="s">
        <v>109</v>
      </c>
      <c r="X39" t="s">
        <v>177</v>
      </c>
      <c r="Y39" t="s">
        <v>175</v>
      </c>
      <c r="Z39" t="s">
        <v>178</v>
      </c>
      <c r="AA39" s="4" t="s">
        <v>175</v>
      </c>
      <c r="AB39">
        <v>2</v>
      </c>
      <c r="AC39">
        <v>2</v>
      </c>
      <c r="AD39">
        <v>32</v>
      </c>
      <c r="AE39" t="s">
        <v>179</v>
      </c>
      <c r="AF39" s="3">
        <v>44747</v>
      </c>
      <c r="AG39" s="3">
        <v>44747</v>
      </c>
      <c r="AH39" s="4" t="s">
        <v>175</v>
      </c>
    </row>
    <row r="40" spans="1:34" x14ac:dyDescent="0.25">
      <c r="A40">
        <v>2022</v>
      </c>
      <c r="B40" s="3">
        <v>44652</v>
      </c>
      <c r="C40" s="3">
        <v>44742</v>
      </c>
      <c r="D40" t="s">
        <v>84</v>
      </c>
      <c r="E40" t="s">
        <v>179</v>
      </c>
      <c r="F40" t="s">
        <v>87</v>
      </c>
      <c r="G40" t="s">
        <v>184</v>
      </c>
      <c r="H40" t="s">
        <v>96</v>
      </c>
      <c r="I40" t="s">
        <v>200</v>
      </c>
      <c r="J40" t="s">
        <v>102</v>
      </c>
      <c r="K40" t="s">
        <v>186</v>
      </c>
      <c r="L40">
        <v>2022</v>
      </c>
      <c r="M40" t="s">
        <v>187</v>
      </c>
      <c r="N40" t="s">
        <v>188</v>
      </c>
      <c r="O40" t="s">
        <v>188</v>
      </c>
      <c r="P40">
        <v>0</v>
      </c>
      <c r="Q40" s="4" t="s">
        <v>175</v>
      </c>
      <c r="R40" s="4" t="s">
        <v>175</v>
      </c>
      <c r="S40" t="s">
        <v>106</v>
      </c>
      <c r="T40" t="s">
        <v>176</v>
      </c>
      <c r="U40" s="3">
        <v>44652</v>
      </c>
      <c r="V40" s="3">
        <v>44681</v>
      </c>
      <c r="W40" t="s">
        <v>109</v>
      </c>
      <c r="X40" t="s">
        <v>177</v>
      </c>
      <c r="Y40" t="s">
        <v>175</v>
      </c>
      <c r="Z40" t="s">
        <v>178</v>
      </c>
      <c r="AA40" s="4" t="s">
        <v>175</v>
      </c>
      <c r="AB40">
        <v>3</v>
      </c>
      <c r="AC40">
        <v>3</v>
      </c>
      <c r="AD40">
        <v>33</v>
      </c>
      <c r="AE40" t="s">
        <v>179</v>
      </c>
      <c r="AF40" s="3">
        <v>44747</v>
      </c>
      <c r="AG40" s="3">
        <v>44747</v>
      </c>
      <c r="AH40" s="4" t="s">
        <v>175</v>
      </c>
    </row>
    <row r="41" spans="1:34" x14ac:dyDescent="0.25">
      <c r="A41">
        <v>2022</v>
      </c>
      <c r="B41" s="3">
        <v>44652</v>
      </c>
      <c r="C41" s="3">
        <v>44742</v>
      </c>
      <c r="D41" t="s">
        <v>84</v>
      </c>
      <c r="E41" t="s">
        <v>179</v>
      </c>
      <c r="F41" t="s">
        <v>87</v>
      </c>
      <c r="G41" t="s">
        <v>184</v>
      </c>
      <c r="H41" t="s">
        <v>95</v>
      </c>
      <c r="I41" t="s">
        <v>193</v>
      </c>
      <c r="J41" t="s">
        <v>102</v>
      </c>
      <c r="K41" t="s">
        <v>186</v>
      </c>
      <c r="L41">
        <v>2022</v>
      </c>
      <c r="M41" t="s">
        <v>187</v>
      </c>
      <c r="N41" t="s">
        <v>188</v>
      </c>
      <c r="O41" t="s">
        <v>188</v>
      </c>
      <c r="P41">
        <v>0</v>
      </c>
      <c r="Q41" s="4" t="s">
        <v>175</v>
      </c>
      <c r="R41" s="4" t="s">
        <v>175</v>
      </c>
      <c r="S41" t="s">
        <v>106</v>
      </c>
      <c r="T41" t="s">
        <v>176</v>
      </c>
      <c r="U41" s="3">
        <v>44652</v>
      </c>
      <c r="V41" s="3">
        <v>44681</v>
      </c>
      <c r="W41" t="s">
        <v>109</v>
      </c>
      <c r="X41" t="s">
        <v>177</v>
      </c>
      <c r="Y41" t="s">
        <v>175</v>
      </c>
      <c r="Z41" t="s">
        <v>178</v>
      </c>
      <c r="AA41" s="4" t="s">
        <v>175</v>
      </c>
      <c r="AB41">
        <v>4</v>
      </c>
      <c r="AC41">
        <v>4</v>
      </c>
      <c r="AD41">
        <v>34</v>
      </c>
      <c r="AE41" t="s">
        <v>179</v>
      </c>
      <c r="AF41" s="3">
        <v>44747</v>
      </c>
      <c r="AG41" s="3">
        <v>44747</v>
      </c>
      <c r="AH41" s="4" t="s">
        <v>175</v>
      </c>
    </row>
    <row r="42" spans="1:34" x14ac:dyDescent="0.25">
      <c r="A42">
        <v>2022</v>
      </c>
      <c r="B42" s="3">
        <v>44652</v>
      </c>
      <c r="C42" s="3">
        <v>44742</v>
      </c>
      <c r="D42" t="s">
        <v>84</v>
      </c>
      <c r="E42" t="s">
        <v>179</v>
      </c>
      <c r="F42" t="s">
        <v>87</v>
      </c>
      <c r="G42" t="s">
        <v>184</v>
      </c>
      <c r="H42" t="s">
        <v>96</v>
      </c>
      <c r="I42" t="s">
        <v>200</v>
      </c>
      <c r="J42" t="s">
        <v>102</v>
      </c>
      <c r="K42" t="s">
        <v>186</v>
      </c>
      <c r="L42">
        <v>2022</v>
      </c>
      <c r="M42" t="s">
        <v>187</v>
      </c>
      <c r="N42" t="s">
        <v>188</v>
      </c>
      <c r="O42" t="s">
        <v>188</v>
      </c>
      <c r="P42">
        <v>0</v>
      </c>
      <c r="Q42" s="4" t="s">
        <v>175</v>
      </c>
      <c r="R42" s="4" t="s">
        <v>175</v>
      </c>
      <c r="S42" t="s">
        <v>106</v>
      </c>
      <c r="T42" t="s">
        <v>176</v>
      </c>
      <c r="U42" s="3">
        <v>44652</v>
      </c>
      <c r="V42" s="3">
        <v>44681</v>
      </c>
      <c r="W42" t="s">
        <v>109</v>
      </c>
      <c r="X42" t="s">
        <v>177</v>
      </c>
      <c r="Y42" t="s">
        <v>175</v>
      </c>
      <c r="Z42" t="s">
        <v>178</v>
      </c>
      <c r="AA42" s="4" t="s">
        <v>175</v>
      </c>
      <c r="AB42">
        <v>5</v>
      </c>
      <c r="AC42">
        <v>5</v>
      </c>
      <c r="AD42">
        <v>35</v>
      </c>
      <c r="AE42" t="s">
        <v>179</v>
      </c>
      <c r="AF42" s="3">
        <v>44747</v>
      </c>
      <c r="AG42" s="3">
        <v>44747</v>
      </c>
      <c r="AH42" s="4" t="s">
        <v>175</v>
      </c>
    </row>
    <row r="43" spans="1:34" x14ac:dyDescent="0.25">
      <c r="A43">
        <v>2022</v>
      </c>
      <c r="B43" s="3">
        <v>44652</v>
      </c>
      <c r="C43" s="3">
        <v>44742</v>
      </c>
      <c r="D43" t="s">
        <v>84</v>
      </c>
      <c r="E43" t="s">
        <v>179</v>
      </c>
      <c r="F43" t="s">
        <v>87</v>
      </c>
      <c r="G43" t="s">
        <v>184</v>
      </c>
      <c r="H43" t="s">
        <v>96</v>
      </c>
      <c r="I43" t="s">
        <v>200</v>
      </c>
      <c r="J43" t="s">
        <v>102</v>
      </c>
      <c r="K43" t="s">
        <v>186</v>
      </c>
      <c r="L43">
        <v>2022</v>
      </c>
      <c r="M43" t="s">
        <v>187</v>
      </c>
      <c r="N43" t="s">
        <v>188</v>
      </c>
      <c r="O43" t="s">
        <v>188</v>
      </c>
      <c r="P43">
        <v>0</v>
      </c>
      <c r="Q43" s="4" t="s">
        <v>175</v>
      </c>
      <c r="R43" s="4" t="s">
        <v>175</v>
      </c>
      <c r="S43" t="s">
        <v>106</v>
      </c>
      <c r="T43" t="s">
        <v>176</v>
      </c>
      <c r="U43" s="3">
        <v>44652</v>
      </c>
      <c r="V43" s="3">
        <v>44681</v>
      </c>
      <c r="W43" t="s">
        <v>109</v>
      </c>
      <c r="X43" t="s">
        <v>177</v>
      </c>
      <c r="Y43" t="s">
        <v>175</v>
      </c>
      <c r="Z43" t="s">
        <v>178</v>
      </c>
      <c r="AA43" s="4" t="s">
        <v>175</v>
      </c>
      <c r="AB43">
        <v>6</v>
      </c>
      <c r="AC43">
        <v>6</v>
      </c>
      <c r="AD43">
        <v>36</v>
      </c>
      <c r="AE43" t="s">
        <v>179</v>
      </c>
      <c r="AF43" s="3">
        <v>44747</v>
      </c>
      <c r="AG43" s="3">
        <v>44747</v>
      </c>
      <c r="AH43" s="4" t="s">
        <v>175</v>
      </c>
    </row>
    <row r="44" spans="1:34" x14ac:dyDescent="0.25">
      <c r="A44">
        <v>2022</v>
      </c>
      <c r="B44" s="3">
        <v>44652</v>
      </c>
      <c r="C44" s="3">
        <v>44742</v>
      </c>
      <c r="D44" t="s">
        <v>84</v>
      </c>
      <c r="E44" t="s">
        <v>179</v>
      </c>
      <c r="F44" t="s">
        <v>87</v>
      </c>
      <c r="G44" t="s">
        <v>184</v>
      </c>
      <c r="H44" t="s">
        <v>96</v>
      </c>
      <c r="I44" t="s">
        <v>185</v>
      </c>
      <c r="J44" t="s">
        <v>102</v>
      </c>
      <c r="K44" t="s">
        <v>186</v>
      </c>
      <c r="L44">
        <v>2022</v>
      </c>
      <c r="M44" t="s">
        <v>187</v>
      </c>
      <c r="N44" t="s">
        <v>188</v>
      </c>
      <c r="O44" t="s">
        <v>188</v>
      </c>
      <c r="P44">
        <v>0</v>
      </c>
      <c r="Q44" s="4" t="s">
        <v>175</v>
      </c>
      <c r="R44" s="4" t="s">
        <v>175</v>
      </c>
      <c r="S44" t="s">
        <v>106</v>
      </c>
      <c r="T44" t="s">
        <v>176</v>
      </c>
      <c r="U44" s="3">
        <v>44652</v>
      </c>
      <c r="V44" s="3">
        <v>44681</v>
      </c>
      <c r="W44" t="s">
        <v>109</v>
      </c>
      <c r="X44" t="s">
        <v>177</v>
      </c>
      <c r="Y44" t="s">
        <v>175</v>
      </c>
      <c r="Z44" t="s">
        <v>178</v>
      </c>
      <c r="AA44" s="4" t="s">
        <v>175</v>
      </c>
      <c r="AB44">
        <v>7</v>
      </c>
      <c r="AC44">
        <v>7</v>
      </c>
      <c r="AD44">
        <v>37</v>
      </c>
      <c r="AE44" t="s">
        <v>179</v>
      </c>
      <c r="AF44" s="3">
        <v>44747</v>
      </c>
      <c r="AG44" s="3">
        <v>44747</v>
      </c>
      <c r="AH44" s="4" t="s">
        <v>175</v>
      </c>
    </row>
    <row r="45" spans="1:34" x14ac:dyDescent="0.25">
      <c r="A45">
        <v>2022</v>
      </c>
      <c r="B45" s="3">
        <v>44652</v>
      </c>
      <c r="C45" s="3">
        <v>44742</v>
      </c>
      <c r="D45" t="s">
        <v>84</v>
      </c>
      <c r="E45" t="s">
        <v>179</v>
      </c>
      <c r="F45" t="s">
        <v>87</v>
      </c>
      <c r="G45" t="s">
        <v>184</v>
      </c>
      <c r="H45" t="s">
        <v>96</v>
      </c>
      <c r="I45" t="s">
        <v>193</v>
      </c>
      <c r="J45" t="s">
        <v>102</v>
      </c>
      <c r="K45" t="s">
        <v>186</v>
      </c>
      <c r="L45">
        <v>2022</v>
      </c>
      <c r="M45" t="s">
        <v>187</v>
      </c>
      <c r="N45" t="s">
        <v>188</v>
      </c>
      <c r="O45" t="s">
        <v>188</v>
      </c>
      <c r="P45">
        <v>0</v>
      </c>
      <c r="Q45" s="4" t="s">
        <v>175</v>
      </c>
      <c r="R45" s="4" t="s">
        <v>175</v>
      </c>
      <c r="S45" t="s">
        <v>106</v>
      </c>
      <c r="T45" t="s">
        <v>176</v>
      </c>
      <c r="U45" s="3">
        <v>44652</v>
      </c>
      <c r="V45" s="3">
        <v>44681</v>
      </c>
      <c r="W45" t="s">
        <v>109</v>
      </c>
      <c r="X45" t="s">
        <v>177</v>
      </c>
      <c r="Y45" t="s">
        <v>175</v>
      </c>
      <c r="Z45" t="s">
        <v>178</v>
      </c>
      <c r="AA45" s="4" t="s">
        <v>175</v>
      </c>
      <c r="AB45">
        <v>8</v>
      </c>
      <c r="AC45">
        <v>8</v>
      </c>
      <c r="AD45">
        <v>38</v>
      </c>
      <c r="AE45" t="s">
        <v>179</v>
      </c>
      <c r="AF45" s="3">
        <v>44747</v>
      </c>
      <c r="AG45" s="3">
        <v>44747</v>
      </c>
      <c r="AH45" s="4" t="s">
        <v>175</v>
      </c>
    </row>
    <row r="46" spans="1:34" x14ac:dyDescent="0.25">
      <c r="A46">
        <v>2022</v>
      </c>
      <c r="B46" s="3">
        <v>44652</v>
      </c>
      <c r="C46" s="3">
        <v>44742</v>
      </c>
      <c r="D46" t="s">
        <v>84</v>
      </c>
      <c r="E46" t="s">
        <v>179</v>
      </c>
      <c r="F46" t="s">
        <v>87</v>
      </c>
      <c r="G46" t="s">
        <v>184</v>
      </c>
      <c r="H46" t="s">
        <v>96</v>
      </c>
      <c r="I46" t="s">
        <v>193</v>
      </c>
      <c r="J46" t="s">
        <v>102</v>
      </c>
      <c r="K46" t="s">
        <v>186</v>
      </c>
      <c r="L46">
        <v>2022</v>
      </c>
      <c r="M46" t="s">
        <v>187</v>
      </c>
      <c r="N46" t="s">
        <v>188</v>
      </c>
      <c r="O46" t="s">
        <v>188</v>
      </c>
      <c r="P46">
        <v>0</v>
      </c>
      <c r="Q46" s="4" t="s">
        <v>175</v>
      </c>
      <c r="R46" s="4" t="s">
        <v>175</v>
      </c>
      <c r="S46" t="s">
        <v>106</v>
      </c>
      <c r="T46" t="s">
        <v>176</v>
      </c>
      <c r="U46" s="3">
        <v>44652</v>
      </c>
      <c r="V46" s="3">
        <v>44681</v>
      </c>
      <c r="W46" t="s">
        <v>109</v>
      </c>
      <c r="X46" t="s">
        <v>177</v>
      </c>
      <c r="Y46" t="s">
        <v>175</v>
      </c>
      <c r="Z46" t="s">
        <v>178</v>
      </c>
      <c r="AA46" s="4" t="s">
        <v>175</v>
      </c>
      <c r="AB46">
        <v>9</v>
      </c>
      <c r="AC46">
        <v>9</v>
      </c>
      <c r="AD46">
        <v>39</v>
      </c>
      <c r="AE46" t="s">
        <v>179</v>
      </c>
      <c r="AF46" s="3">
        <v>44747</v>
      </c>
      <c r="AG46" s="3">
        <v>44747</v>
      </c>
      <c r="AH46" s="4" t="s">
        <v>175</v>
      </c>
    </row>
    <row r="47" spans="1:34" x14ac:dyDescent="0.25">
      <c r="A47">
        <v>2022</v>
      </c>
      <c r="B47" s="3">
        <v>44652</v>
      </c>
      <c r="C47" s="3">
        <v>44742</v>
      </c>
      <c r="D47" t="s">
        <v>84</v>
      </c>
      <c r="E47" t="s">
        <v>179</v>
      </c>
      <c r="F47" t="s">
        <v>87</v>
      </c>
      <c r="G47" t="s">
        <v>184</v>
      </c>
      <c r="H47" t="s">
        <v>96</v>
      </c>
      <c r="I47" t="s">
        <v>193</v>
      </c>
      <c r="J47" t="s">
        <v>102</v>
      </c>
      <c r="K47" t="s">
        <v>186</v>
      </c>
      <c r="L47">
        <v>2022</v>
      </c>
      <c r="M47" t="s">
        <v>187</v>
      </c>
      <c r="N47" t="s">
        <v>188</v>
      </c>
      <c r="O47" t="s">
        <v>188</v>
      </c>
      <c r="P47">
        <v>0</v>
      </c>
      <c r="Q47" s="4" t="s">
        <v>175</v>
      </c>
      <c r="R47" s="4" t="s">
        <v>175</v>
      </c>
      <c r="S47" t="s">
        <v>106</v>
      </c>
      <c r="T47" t="s">
        <v>176</v>
      </c>
      <c r="U47" s="3">
        <v>44652</v>
      </c>
      <c r="V47" s="7">
        <v>44681</v>
      </c>
      <c r="W47" t="s">
        <v>109</v>
      </c>
      <c r="X47" t="s">
        <v>177</v>
      </c>
      <c r="Y47" t="s">
        <v>175</v>
      </c>
      <c r="Z47" t="s">
        <v>178</v>
      </c>
      <c r="AA47" s="4" t="s">
        <v>175</v>
      </c>
      <c r="AB47">
        <v>10</v>
      </c>
      <c r="AC47">
        <v>10</v>
      </c>
      <c r="AD47">
        <v>40</v>
      </c>
      <c r="AE47" t="s">
        <v>179</v>
      </c>
      <c r="AF47" s="3">
        <v>44747</v>
      </c>
      <c r="AG47" s="3">
        <v>44747</v>
      </c>
      <c r="AH47" s="4" t="s">
        <v>175</v>
      </c>
    </row>
    <row r="48" spans="1:34" x14ac:dyDescent="0.25">
      <c r="A48">
        <v>2022</v>
      </c>
      <c r="B48" s="3">
        <v>44652</v>
      </c>
      <c r="C48" s="3">
        <v>44742</v>
      </c>
      <c r="D48" t="s">
        <v>84</v>
      </c>
      <c r="E48" t="s">
        <v>179</v>
      </c>
      <c r="F48" t="s">
        <v>87</v>
      </c>
      <c r="G48" t="s">
        <v>184</v>
      </c>
      <c r="H48" t="s">
        <v>96</v>
      </c>
      <c r="I48" t="s">
        <v>185</v>
      </c>
      <c r="J48" t="s">
        <v>102</v>
      </c>
      <c r="K48" t="s">
        <v>186</v>
      </c>
      <c r="L48">
        <v>2022</v>
      </c>
      <c r="M48" t="s">
        <v>187</v>
      </c>
      <c r="N48" t="s">
        <v>188</v>
      </c>
      <c r="O48" t="s">
        <v>188</v>
      </c>
      <c r="P48">
        <v>0</v>
      </c>
      <c r="Q48" s="4" t="s">
        <v>175</v>
      </c>
      <c r="R48" s="4" t="s">
        <v>175</v>
      </c>
      <c r="S48" t="s">
        <v>106</v>
      </c>
      <c r="T48" t="s">
        <v>176</v>
      </c>
      <c r="U48" s="3">
        <v>44652</v>
      </c>
      <c r="V48" s="3">
        <v>44681</v>
      </c>
      <c r="W48" t="s">
        <v>109</v>
      </c>
      <c r="X48" t="s">
        <v>177</v>
      </c>
      <c r="Y48" t="s">
        <v>175</v>
      </c>
      <c r="Z48" t="s">
        <v>178</v>
      </c>
      <c r="AA48" s="4" t="s">
        <v>175</v>
      </c>
      <c r="AB48">
        <v>11</v>
      </c>
      <c r="AC48">
        <v>11</v>
      </c>
      <c r="AD48">
        <v>41</v>
      </c>
      <c r="AE48" t="s">
        <v>179</v>
      </c>
      <c r="AF48" s="3">
        <v>44747</v>
      </c>
      <c r="AG48" s="3">
        <v>44747</v>
      </c>
      <c r="AH48" s="4" t="s">
        <v>175</v>
      </c>
    </row>
    <row r="49" spans="1:34" x14ac:dyDescent="0.25">
      <c r="A49">
        <v>2022</v>
      </c>
      <c r="B49" s="3">
        <v>44652</v>
      </c>
      <c r="C49" s="3">
        <v>44742</v>
      </c>
      <c r="D49" t="s">
        <v>84</v>
      </c>
      <c r="E49" t="s">
        <v>179</v>
      </c>
      <c r="F49" t="s">
        <v>87</v>
      </c>
      <c r="G49" t="s">
        <v>184</v>
      </c>
      <c r="H49" t="s">
        <v>96</v>
      </c>
      <c r="I49" t="s">
        <v>185</v>
      </c>
      <c r="J49" t="s">
        <v>102</v>
      </c>
      <c r="K49" t="s">
        <v>186</v>
      </c>
      <c r="L49">
        <v>2022</v>
      </c>
      <c r="M49" t="s">
        <v>187</v>
      </c>
      <c r="N49" t="s">
        <v>188</v>
      </c>
      <c r="O49" t="s">
        <v>188</v>
      </c>
      <c r="P49">
        <v>0</v>
      </c>
      <c r="Q49" s="4" t="s">
        <v>175</v>
      </c>
      <c r="R49" s="4" t="s">
        <v>175</v>
      </c>
      <c r="S49" t="s">
        <v>106</v>
      </c>
      <c r="T49" t="s">
        <v>176</v>
      </c>
      <c r="U49" s="3">
        <v>44652</v>
      </c>
      <c r="V49" s="3">
        <v>44681</v>
      </c>
      <c r="W49" t="s">
        <v>109</v>
      </c>
      <c r="X49" t="s">
        <v>177</v>
      </c>
      <c r="Y49" t="s">
        <v>175</v>
      </c>
      <c r="Z49" t="s">
        <v>178</v>
      </c>
      <c r="AA49" s="4" t="s">
        <v>175</v>
      </c>
      <c r="AB49">
        <v>12</v>
      </c>
      <c r="AC49">
        <v>12</v>
      </c>
      <c r="AD49">
        <v>42</v>
      </c>
      <c r="AE49" t="s">
        <v>179</v>
      </c>
      <c r="AF49" s="3">
        <v>44747</v>
      </c>
      <c r="AG49" s="3">
        <v>44747</v>
      </c>
      <c r="AH49" s="4" t="s">
        <v>175</v>
      </c>
    </row>
    <row r="50" spans="1:34" x14ac:dyDescent="0.25">
      <c r="A50">
        <v>2022</v>
      </c>
      <c r="B50" s="3">
        <v>44652</v>
      </c>
      <c r="C50" s="3">
        <v>44742</v>
      </c>
      <c r="D50" t="s">
        <v>84</v>
      </c>
      <c r="E50" t="s">
        <v>179</v>
      </c>
      <c r="F50" t="s">
        <v>87</v>
      </c>
      <c r="G50" t="s">
        <v>184</v>
      </c>
      <c r="H50" t="s">
        <v>96</v>
      </c>
      <c r="I50" t="s">
        <v>185</v>
      </c>
      <c r="J50" t="s">
        <v>102</v>
      </c>
      <c r="K50" t="s">
        <v>186</v>
      </c>
      <c r="L50">
        <v>2022</v>
      </c>
      <c r="M50" t="s">
        <v>187</v>
      </c>
      <c r="N50" t="s">
        <v>188</v>
      </c>
      <c r="O50" t="s">
        <v>188</v>
      </c>
      <c r="P50">
        <v>0</v>
      </c>
      <c r="Q50" s="4" t="s">
        <v>175</v>
      </c>
      <c r="R50" s="4" t="s">
        <v>175</v>
      </c>
      <c r="S50" t="s">
        <v>106</v>
      </c>
      <c r="T50" t="s">
        <v>176</v>
      </c>
      <c r="U50" s="3">
        <v>44682</v>
      </c>
      <c r="V50" s="3">
        <v>44712</v>
      </c>
      <c r="W50" t="s">
        <v>109</v>
      </c>
      <c r="X50" t="s">
        <v>177</v>
      </c>
      <c r="Y50" t="s">
        <v>175</v>
      </c>
      <c r="Z50" t="s">
        <v>178</v>
      </c>
      <c r="AA50" s="4" t="s">
        <v>175</v>
      </c>
      <c r="AB50">
        <v>1</v>
      </c>
      <c r="AC50">
        <v>1</v>
      </c>
      <c r="AD50">
        <v>43</v>
      </c>
      <c r="AE50" t="s">
        <v>179</v>
      </c>
      <c r="AF50" s="3">
        <v>44747</v>
      </c>
      <c r="AG50" s="3">
        <v>44747</v>
      </c>
      <c r="AH50" s="4" t="s">
        <v>175</v>
      </c>
    </row>
    <row r="51" spans="1:34" x14ac:dyDescent="0.25">
      <c r="A51">
        <v>2022</v>
      </c>
      <c r="B51" s="3">
        <v>44652</v>
      </c>
      <c r="C51" s="3">
        <v>44742</v>
      </c>
      <c r="D51" t="s">
        <v>84</v>
      </c>
      <c r="E51" t="s">
        <v>179</v>
      </c>
      <c r="F51" t="s">
        <v>87</v>
      </c>
      <c r="G51" t="s">
        <v>184</v>
      </c>
      <c r="H51" t="s">
        <v>95</v>
      </c>
      <c r="I51" t="s">
        <v>193</v>
      </c>
      <c r="J51" t="s">
        <v>102</v>
      </c>
      <c r="K51" t="s">
        <v>186</v>
      </c>
      <c r="L51">
        <v>2022</v>
      </c>
      <c r="M51" t="s">
        <v>187</v>
      </c>
      <c r="N51" t="s">
        <v>188</v>
      </c>
      <c r="O51" t="s">
        <v>188</v>
      </c>
      <c r="P51">
        <v>0</v>
      </c>
      <c r="Q51" s="4" t="s">
        <v>175</v>
      </c>
      <c r="R51" s="4" t="s">
        <v>175</v>
      </c>
      <c r="S51" t="s">
        <v>106</v>
      </c>
      <c r="T51" t="s">
        <v>176</v>
      </c>
      <c r="U51" s="3">
        <v>44682</v>
      </c>
      <c r="V51" s="7">
        <v>44712</v>
      </c>
      <c r="W51" t="s">
        <v>109</v>
      </c>
      <c r="X51" t="s">
        <v>177</v>
      </c>
      <c r="Y51" t="s">
        <v>175</v>
      </c>
      <c r="Z51" t="s">
        <v>178</v>
      </c>
      <c r="AA51" s="4" t="s">
        <v>175</v>
      </c>
      <c r="AB51">
        <v>2</v>
      </c>
      <c r="AC51">
        <v>2</v>
      </c>
      <c r="AD51">
        <v>44</v>
      </c>
      <c r="AE51" t="s">
        <v>179</v>
      </c>
      <c r="AF51" s="3">
        <v>44747</v>
      </c>
      <c r="AG51" s="3">
        <v>44747</v>
      </c>
      <c r="AH51" s="4" t="s">
        <v>175</v>
      </c>
    </row>
    <row r="52" spans="1:34" x14ac:dyDescent="0.25">
      <c r="A52">
        <v>2022</v>
      </c>
      <c r="B52" s="3">
        <v>44652</v>
      </c>
      <c r="C52" s="3">
        <v>44742</v>
      </c>
      <c r="D52" t="s">
        <v>84</v>
      </c>
      <c r="E52" t="s">
        <v>179</v>
      </c>
      <c r="F52" t="s">
        <v>87</v>
      </c>
      <c r="G52" t="s">
        <v>184</v>
      </c>
      <c r="H52" t="s">
        <v>96</v>
      </c>
      <c r="I52" t="s">
        <v>200</v>
      </c>
      <c r="J52" t="s">
        <v>102</v>
      </c>
      <c r="K52" t="s">
        <v>186</v>
      </c>
      <c r="L52">
        <v>2022</v>
      </c>
      <c r="M52" t="s">
        <v>187</v>
      </c>
      <c r="N52" t="s">
        <v>188</v>
      </c>
      <c r="O52" t="s">
        <v>188</v>
      </c>
      <c r="P52">
        <v>0</v>
      </c>
      <c r="Q52" s="4" t="s">
        <v>175</v>
      </c>
      <c r="R52" s="4" t="s">
        <v>175</v>
      </c>
      <c r="S52" t="s">
        <v>106</v>
      </c>
      <c r="T52" t="s">
        <v>176</v>
      </c>
      <c r="U52" s="3">
        <v>44682</v>
      </c>
      <c r="V52" s="3">
        <v>44712</v>
      </c>
      <c r="W52" t="s">
        <v>109</v>
      </c>
      <c r="X52" t="s">
        <v>177</v>
      </c>
      <c r="Y52" t="s">
        <v>175</v>
      </c>
      <c r="Z52" t="s">
        <v>178</v>
      </c>
      <c r="AA52" s="4" t="s">
        <v>175</v>
      </c>
      <c r="AB52">
        <v>3</v>
      </c>
      <c r="AC52">
        <v>3</v>
      </c>
      <c r="AD52">
        <v>45</v>
      </c>
      <c r="AE52" t="s">
        <v>179</v>
      </c>
      <c r="AF52" s="3">
        <v>44747</v>
      </c>
      <c r="AG52" s="3">
        <v>44747</v>
      </c>
      <c r="AH52" s="4" t="s">
        <v>175</v>
      </c>
    </row>
    <row r="53" spans="1:34" x14ac:dyDescent="0.25">
      <c r="A53">
        <v>2022</v>
      </c>
      <c r="B53" s="3">
        <v>44652</v>
      </c>
      <c r="C53" s="3">
        <v>44742</v>
      </c>
      <c r="D53" t="s">
        <v>84</v>
      </c>
      <c r="E53" t="s">
        <v>179</v>
      </c>
      <c r="F53" t="s">
        <v>87</v>
      </c>
      <c r="G53" t="s">
        <v>184</v>
      </c>
      <c r="H53" t="s">
        <v>95</v>
      </c>
      <c r="I53" t="s">
        <v>193</v>
      </c>
      <c r="J53" t="s">
        <v>102</v>
      </c>
      <c r="K53" t="s">
        <v>186</v>
      </c>
      <c r="L53">
        <v>2022</v>
      </c>
      <c r="M53" t="s">
        <v>187</v>
      </c>
      <c r="N53" t="s">
        <v>188</v>
      </c>
      <c r="O53" t="s">
        <v>188</v>
      </c>
      <c r="P53">
        <v>0</v>
      </c>
      <c r="Q53" s="4" t="s">
        <v>175</v>
      </c>
      <c r="R53" s="4" t="s">
        <v>175</v>
      </c>
      <c r="S53" t="s">
        <v>106</v>
      </c>
      <c r="T53" t="s">
        <v>176</v>
      </c>
      <c r="U53" s="3">
        <v>44682</v>
      </c>
      <c r="V53" s="3">
        <v>44712</v>
      </c>
      <c r="W53" t="s">
        <v>109</v>
      </c>
      <c r="X53" t="s">
        <v>177</v>
      </c>
      <c r="Y53" t="s">
        <v>175</v>
      </c>
      <c r="Z53" t="s">
        <v>178</v>
      </c>
      <c r="AA53" s="4" t="s">
        <v>175</v>
      </c>
      <c r="AB53">
        <v>4</v>
      </c>
      <c r="AC53">
        <v>4</v>
      </c>
      <c r="AD53">
        <v>46</v>
      </c>
      <c r="AE53" t="s">
        <v>179</v>
      </c>
      <c r="AF53" s="3">
        <v>44747</v>
      </c>
      <c r="AG53" s="3">
        <v>44747</v>
      </c>
      <c r="AH53" s="4" t="s">
        <v>175</v>
      </c>
    </row>
    <row r="54" spans="1:34" x14ac:dyDescent="0.25">
      <c r="A54">
        <v>2022</v>
      </c>
      <c r="B54" s="3">
        <v>44652</v>
      </c>
      <c r="C54" s="3">
        <v>44742</v>
      </c>
      <c r="D54" t="s">
        <v>84</v>
      </c>
      <c r="E54" t="s">
        <v>179</v>
      </c>
      <c r="F54" t="s">
        <v>87</v>
      </c>
      <c r="G54" t="s">
        <v>184</v>
      </c>
      <c r="H54" t="s">
        <v>96</v>
      </c>
      <c r="I54" t="s">
        <v>200</v>
      </c>
      <c r="J54" t="s">
        <v>102</v>
      </c>
      <c r="K54" t="s">
        <v>186</v>
      </c>
      <c r="L54">
        <v>2022</v>
      </c>
      <c r="M54" t="s">
        <v>187</v>
      </c>
      <c r="N54" t="s">
        <v>188</v>
      </c>
      <c r="O54" t="s">
        <v>188</v>
      </c>
      <c r="P54">
        <v>0</v>
      </c>
      <c r="Q54" s="4" t="s">
        <v>175</v>
      </c>
      <c r="R54" s="4" t="s">
        <v>175</v>
      </c>
      <c r="S54" t="s">
        <v>106</v>
      </c>
      <c r="T54" t="s">
        <v>176</v>
      </c>
      <c r="U54" s="3">
        <v>44682</v>
      </c>
      <c r="V54" s="3">
        <v>44712</v>
      </c>
      <c r="W54" t="s">
        <v>109</v>
      </c>
      <c r="X54" t="s">
        <v>177</v>
      </c>
      <c r="Y54" t="s">
        <v>175</v>
      </c>
      <c r="Z54" t="s">
        <v>178</v>
      </c>
      <c r="AA54" s="4" t="s">
        <v>175</v>
      </c>
      <c r="AB54">
        <v>5</v>
      </c>
      <c r="AC54">
        <v>5</v>
      </c>
      <c r="AD54">
        <v>47</v>
      </c>
      <c r="AE54" t="s">
        <v>179</v>
      </c>
      <c r="AF54" s="3">
        <v>44747</v>
      </c>
      <c r="AG54" s="3">
        <v>44747</v>
      </c>
      <c r="AH54" s="4" t="s">
        <v>175</v>
      </c>
    </row>
    <row r="55" spans="1:34" x14ac:dyDescent="0.25">
      <c r="A55">
        <v>2022</v>
      </c>
      <c r="B55" s="3">
        <v>44652</v>
      </c>
      <c r="C55" s="3">
        <v>44742</v>
      </c>
      <c r="D55" t="s">
        <v>84</v>
      </c>
      <c r="E55" t="s">
        <v>179</v>
      </c>
      <c r="F55" t="s">
        <v>87</v>
      </c>
      <c r="G55" t="s">
        <v>184</v>
      </c>
      <c r="H55" t="s">
        <v>96</v>
      </c>
      <c r="I55" t="s">
        <v>200</v>
      </c>
      <c r="J55" t="s">
        <v>102</v>
      </c>
      <c r="K55" t="s">
        <v>186</v>
      </c>
      <c r="L55">
        <v>2022</v>
      </c>
      <c r="M55" t="s">
        <v>187</v>
      </c>
      <c r="N55" t="s">
        <v>188</v>
      </c>
      <c r="O55" t="s">
        <v>188</v>
      </c>
      <c r="P55">
        <v>0</v>
      </c>
      <c r="Q55" s="4" t="s">
        <v>175</v>
      </c>
      <c r="R55" s="4" t="s">
        <v>175</v>
      </c>
      <c r="S55" t="s">
        <v>106</v>
      </c>
      <c r="T55" t="s">
        <v>176</v>
      </c>
      <c r="U55" s="3">
        <v>44682</v>
      </c>
      <c r="V55" s="3">
        <v>44712</v>
      </c>
      <c r="W55" t="s">
        <v>109</v>
      </c>
      <c r="X55" t="s">
        <v>177</v>
      </c>
      <c r="Y55" t="s">
        <v>175</v>
      </c>
      <c r="Z55" t="s">
        <v>178</v>
      </c>
      <c r="AA55" s="4" t="s">
        <v>175</v>
      </c>
      <c r="AB55">
        <v>6</v>
      </c>
      <c r="AC55">
        <v>6</v>
      </c>
      <c r="AD55">
        <v>48</v>
      </c>
      <c r="AE55" t="s">
        <v>179</v>
      </c>
      <c r="AF55" s="3">
        <v>44747</v>
      </c>
      <c r="AG55" s="3">
        <v>44747</v>
      </c>
      <c r="AH55" s="4" t="s">
        <v>175</v>
      </c>
    </row>
    <row r="56" spans="1:34" x14ac:dyDescent="0.25">
      <c r="A56">
        <v>2022</v>
      </c>
      <c r="B56" s="3">
        <v>44652</v>
      </c>
      <c r="C56" s="3">
        <v>44742</v>
      </c>
      <c r="D56" t="s">
        <v>84</v>
      </c>
      <c r="E56" t="s">
        <v>179</v>
      </c>
      <c r="F56" t="s">
        <v>87</v>
      </c>
      <c r="G56" t="s">
        <v>184</v>
      </c>
      <c r="H56" t="s">
        <v>96</v>
      </c>
      <c r="I56" t="s">
        <v>185</v>
      </c>
      <c r="J56" t="s">
        <v>102</v>
      </c>
      <c r="K56" t="s">
        <v>186</v>
      </c>
      <c r="L56">
        <v>2022</v>
      </c>
      <c r="M56" t="s">
        <v>187</v>
      </c>
      <c r="N56" t="s">
        <v>188</v>
      </c>
      <c r="O56" t="s">
        <v>188</v>
      </c>
      <c r="P56">
        <v>0</v>
      </c>
      <c r="Q56" s="4" t="s">
        <v>175</v>
      </c>
      <c r="R56" s="4" t="s">
        <v>175</v>
      </c>
      <c r="S56" t="s">
        <v>106</v>
      </c>
      <c r="T56" t="s">
        <v>176</v>
      </c>
      <c r="U56" s="3">
        <v>44682</v>
      </c>
      <c r="V56" s="3">
        <v>44712</v>
      </c>
      <c r="W56" t="s">
        <v>109</v>
      </c>
      <c r="X56" t="s">
        <v>177</v>
      </c>
      <c r="Y56" t="s">
        <v>175</v>
      </c>
      <c r="Z56" t="s">
        <v>178</v>
      </c>
      <c r="AA56" s="4" t="s">
        <v>175</v>
      </c>
      <c r="AB56">
        <v>7</v>
      </c>
      <c r="AC56">
        <v>7</v>
      </c>
      <c r="AD56">
        <v>49</v>
      </c>
      <c r="AE56" t="s">
        <v>179</v>
      </c>
      <c r="AF56" s="3">
        <v>44747</v>
      </c>
      <c r="AG56" s="3">
        <v>44747</v>
      </c>
      <c r="AH56" s="4" t="s">
        <v>175</v>
      </c>
    </row>
    <row r="57" spans="1:34" x14ac:dyDescent="0.25">
      <c r="A57">
        <v>2022</v>
      </c>
      <c r="B57" s="3">
        <v>44652</v>
      </c>
      <c r="C57" s="3">
        <v>44742</v>
      </c>
      <c r="D57" t="s">
        <v>84</v>
      </c>
      <c r="E57" t="s">
        <v>179</v>
      </c>
      <c r="F57" t="s">
        <v>87</v>
      </c>
      <c r="G57" t="s">
        <v>184</v>
      </c>
      <c r="H57" t="s">
        <v>96</v>
      </c>
      <c r="I57" t="s">
        <v>193</v>
      </c>
      <c r="J57" t="s">
        <v>102</v>
      </c>
      <c r="K57" t="s">
        <v>186</v>
      </c>
      <c r="L57">
        <v>2022</v>
      </c>
      <c r="M57" t="s">
        <v>187</v>
      </c>
      <c r="N57" t="s">
        <v>188</v>
      </c>
      <c r="O57" t="s">
        <v>188</v>
      </c>
      <c r="P57">
        <v>0</v>
      </c>
      <c r="Q57" s="4" t="s">
        <v>175</v>
      </c>
      <c r="R57" s="4" t="s">
        <v>175</v>
      </c>
      <c r="S57" t="s">
        <v>106</v>
      </c>
      <c r="T57" t="s">
        <v>176</v>
      </c>
      <c r="U57" s="3">
        <v>44682</v>
      </c>
      <c r="V57" s="3">
        <v>44712</v>
      </c>
      <c r="W57" t="s">
        <v>109</v>
      </c>
      <c r="X57" t="s">
        <v>177</v>
      </c>
      <c r="Y57" t="s">
        <v>175</v>
      </c>
      <c r="Z57" t="s">
        <v>178</v>
      </c>
      <c r="AA57" s="4" t="s">
        <v>175</v>
      </c>
      <c r="AB57">
        <v>8</v>
      </c>
      <c r="AC57">
        <v>8</v>
      </c>
      <c r="AD57">
        <v>50</v>
      </c>
      <c r="AE57" t="s">
        <v>179</v>
      </c>
      <c r="AF57" s="3">
        <v>44747</v>
      </c>
      <c r="AG57" s="3">
        <v>44747</v>
      </c>
      <c r="AH57" s="4" t="s">
        <v>175</v>
      </c>
    </row>
    <row r="58" spans="1:34" x14ac:dyDescent="0.25">
      <c r="A58">
        <v>2022</v>
      </c>
      <c r="B58" s="3">
        <v>44652</v>
      </c>
      <c r="C58" s="3">
        <v>44742</v>
      </c>
      <c r="D58" t="s">
        <v>84</v>
      </c>
      <c r="E58" t="s">
        <v>179</v>
      </c>
      <c r="F58" t="s">
        <v>87</v>
      </c>
      <c r="G58" t="s">
        <v>184</v>
      </c>
      <c r="H58" t="s">
        <v>96</v>
      </c>
      <c r="I58" t="s">
        <v>193</v>
      </c>
      <c r="J58" t="s">
        <v>102</v>
      </c>
      <c r="K58" t="s">
        <v>186</v>
      </c>
      <c r="L58">
        <v>2022</v>
      </c>
      <c r="M58" t="s">
        <v>187</v>
      </c>
      <c r="N58" t="s">
        <v>188</v>
      </c>
      <c r="O58" t="s">
        <v>188</v>
      </c>
      <c r="P58">
        <v>0</v>
      </c>
      <c r="Q58" s="4" t="s">
        <v>175</v>
      </c>
      <c r="R58" s="4" t="s">
        <v>175</v>
      </c>
      <c r="S58" t="s">
        <v>106</v>
      </c>
      <c r="T58" t="s">
        <v>176</v>
      </c>
      <c r="U58" s="3">
        <v>44682</v>
      </c>
      <c r="V58" s="3">
        <v>44712</v>
      </c>
      <c r="W58" t="s">
        <v>109</v>
      </c>
      <c r="X58" t="s">
        <v>177</v>
      </c>
      <c r="Y58" t="s">
        <v>175</v>
      </c>
      <c r="Z58" t="s">
        <v>178</v>
      </c>
      <c r="AA58" s="4" t="s">
        <v>175</v>
      </c>
      <c r="AB58">
        <v>9</v>
      </c>
      <c r="AC58">
        <v>9</v>
      </c>
      <c r="AD58">
        <v>51</v>
      </c>
      <c r="AE58" t="s">
        <v>179</v>
      </c>
      <c r="AF58" s="3">
        <v>44747</v>
      </c>
      <c r="AG58" s="3">
        <v>44747</v>
      </c>
      <c r="AH58" s="4" t="s">
        <v>175</v>
      </c>
    </row>
    <row r="59" spans="1:34" x14ac:dyDescent="0.25">
      <c r="A59">
        <v>2022</v>
      </c>
      <c r="B59" s="3">
        <v>44652</v>
      </c>
      <c r="C59" s="3">
        <v>44742</v>
      </c>
      <c r="D59" t="s">
        <v>84</v>
      </c>
      <c r="E59" t="s">
        <v>179</v>
      </c>
      <c r="F59" t="s">
        <v>87</v>
      </c>
      <c r="G59" t="s">
        <v>184</v>
      </c>
      <c r="H59" t="s">
        <v>96</v>
      </c>
      <c r="I59" t="s">
        <v>193</v>
      </c>
      <c r="J59" t="s">
        <v>102</v>
      </c>
      <c r="K59" t="s">
        <v>186</v>
      </c>
      <c r="L59">
        <v>2022</v>
      </c>
      <c r="M59" t="s">
        <v>187</v>
      </c>
      <c r="N59" t="s">
        <v>188</v>
      </c>
      <c r="O59" t="s">
        <v>188</v>
      </c>
      <c r="P59">
        <v>0</v>
      </c>
      <c r="Q59" s="4" t="s">
        <v>175</v>
      </c>
      <c r="R59" s="4" t="s">
        <v>175</v>
      </c>
      <c r="S59" t="s">
        <v>106</v>
      </c>
      <c r="T59" t="s">
        <v>176</v>
      </c>
      <c r="U59" s="3">
        <v>44682</v>
      </c>
      <c r="V59" s="7">
        <v>44712</v>
      </c>
      <c r="W59" t="s">
        <v>109</v>
      </c>
      <c r="X59" t="s">
        <v>177</v>
      </c>
      <c r="Y59" t="s">
        <v>175</v>
      </c>
      <c r="Z59" t="s">
        <v>178</v>
      </c>
      <c r="AA59" s="4" t="s">
        <v>175</v>
      </c>
      <c r="AB59">
        <v>10</v>
      </c>
      <c r="AC59">
        <v>10</v>
      </c>
      <c r="AD59">
        <v>52</v>
      </c>
      <c r="AE59" t="s">
        <v>179</v>
      </c>
      <c r="AF59" s="3">
        <v>44747</v>
      </c>
      <c r="AG59" s="3">
        <v>44747</v>
      </c>
      <c r="AH59" s="4" t="s">
        <v>175</v>
      </c>
    </row>
    <row r="60" spans="1:34" x14ac:dyDescent="0.25">
      <c r="A60">
        <v>2022</v>
      </c>
      <c r="B60" s="3">
        <v>44652</v>
      </c>
      <c r="C60" s="3">
        <v>44742</v>
      </c>
      <c r="D60" t="s">
        <v>84</v>
      </c>
      <c r="E60" t="s">
        <v>179</v>
      </c>
      <c r="F60" t="s">
        <v>87</v>
      </c>
      <c r="G60" t="s">
        <v>184</v>
      </c>
      <c r="H60" t="s">
        <v>96</v>
      </c>
      <c r="I60" t="s">
        <v>185</v>
      </c>
      <c r="J60" t="s">
        <v>102</v>
      </c>
      <c r="K60" t="s">
        <v>186</v>
      </c>
      <c r="L60">
        <v>2022</v>
      </c>
      <c r="M60" t="s">
        <v>187</v>
      </c>
      <c r="N60" t="s">
        <v>188</v>
      </c>
      <c r="O60" t="s">
        <v>188</v>
      </c>
      <c r="P60">
        <v>0</v>
      </c>
      <c r="Q60" s="4" t="s">
        <v>175</v>
      </c>
      <c r="R60" s="4" t="s">
        <v>175</v>
      </c>
      <c r="S60" t="s">
        <v>106</v>
      </c>
      <c r="T60" t="s">
        <v>176</v>
      </c>
      <c r="U60" s="3">
        <v>44682</v>
      </c>
      <c r="V60" s="3">
        <v>44711</v>
      </c>
      <c r="W60" t="s">
        <v>109</v>
      </c>
      <c r="X60" t="s">
        <v>177</v>
      </c>
      <c r="Y60" t="s">
        <v>175</v>
      </c>
      <c r="Z60" t="s">
        <v>178</v>
      </c>
      <c r="AA60" s="4" t="s">
        <v>175</v>
      </c>
      <c r="AB60">
        <v>11</v>
      </c>
      <c r="AC60">
        <v>11</v>
      </c>
      <c r="AD60">
        <v>53</v>
      </c>
      <c r="AE60" t="s">
        <v>179</v>
      </c>
      <c r="AF60" s="3">
        <v>44747</v>
      </c>
      <c r="AG60" s="3">
        <v>44747</v>
      </c>
      <c r="AH60" s="4" t="s">
        <v>175</v>
      </c>
    </row>
    <row r="61" spans="1:34" x14ac:dyDescent="0.25">
      <c r="A61">
        <v>2022</v>
      </c>
      <c r="B61" s="3">
        <v>44652</v>
      </c>
      <c r="C61" s="3">
        <v>44742</v>
      </c>
      <c r="D61" t="s">
        <v>84</v>
      </c>
      <c r="E61" t="s">
        <v>179</v>
      </c>
      <c r="F61" t="s">
        <v>87</v>
      </c>
      <c r="G61" t="s">
        <v>184</v>
      </c>
      <c r="H61" t="s">
        <v>96</v>
      </c>
      <c r="I61" t="s">
        <v>185</v>
      </c>
      <c r="J61" t="s">
        <v>102</v>
      </c>
      <c r="K61" t="s">
        <v>186</v>
      </c>
      <c r="L61">
        <v>2022</v>
      </c>
      <c r="M61" t="s">
        <v>187</v>
      </c>
      <c r="N61" t="s">
        <v>188</v>
      </c>
      <c r="O61" t="s">
        <v>188</v>
      </c>
      <c r="P61">
        <v>0</v>
      </c>
      <c r="Q61" s="4" t="s">
        <v>175</v>
      </c>
      <c r="R61" s="4" t="s">
        <v>175</v>
      </c>
      <c r="S61" t="s">
        <v>106</v>
      </c>
      <c r="T61" t="s">
        <v>176</v>
      </c>
      <c r="U61" s="3">
        <v>44682</v>
      </c>
      <c r="V61" s="3">
        <v>44712</v>
      </c>
      <c r="W61" t="s">
        <v>109</v>
      </c>
      <c r="X61" t="s">
        <v>177</v>
      </c>
      <c r="Y61" t="s">
        <v>175</v>
      </c>
      <c r="Z61" t="s">
        <v>178</v>
      </c>
      <c r="AA61" s="4" t="s">
        <v>175</v>
      </c>
      <c r="AB61">
        <v>12</v>
      </c>
      <c r="AC61">
        <v>12</v>
      </c>
      <c r="AD61">
        <v>54</v>
      </c>
      <c r="AE61" t="s">
        <v>179</v>
      </c>
      <c r="AF61" s="3">
        <v>44747</v>
      </c>
      <c r="AG61" s="3">
        <v>44747</v>
      </c>
      <c r="AH61" s="4" t="s">
        <v>175</v>
      </c>
    </row>
    <row r="62" spans="1:34" x14ac:dyDescent="0.25">
      <c r="A62">
        <v>2022</v>
      </c>
      <c r="B62" s="3">
        <v>44652</v>
      </c>
      <c r="C62" s="3">
        <v>44742</v>
      </c>
      <c r="D62" t="s">
        <v>84</v>
      </c>
      <c r="E62" t="s">
        <v>179</v>
      </c>
      <c r="F62" t="s">
        <v>87</v>
      </c>
      <c r="G62" t="s">
        <v>184</v>
      </c>
      <c r="H62" t="s">
        <v>96</v>
      </c>
      <c r="I62" t="s">
        <v>185</v>
      </c>
      <c r="J62" t="s">
        <v>102</v>
      </c>
      <c r="K62" t="s">
        <v>186</v>
      </c>
      <c r="L62">
        <v>2022</v>
      </c>
      <c r="M62" t="s">
        <v>187</v>
      </c>
      <c r="N62" t="s">
        <v>188</v>
      </c>
      <c r="O62" t="s">
        <v>188</v>
      </c>
      <c r="P62">
        <v>0</v>
      </c>
      <c r="Q62" s="4" t="s">
        <v>175</v>
      </c>
      <c r="R62" s="4" t="s">
        <v>175</v>
      </c>
      <c r="S62" t="s">
        <v>106</v>
      </c>
      <c r="T62" t="s">
        <v>176</v>
      </c>
      <c r="U62" s="3">
        <v>44713</v>
      </c>
      <c r="V62" s="7">
        <v>44742</v>
      </c>
      <c r="W62" t="s">
        <v>109</v>
      </c>
      <c r="X62" t="s">
        <v>177</v>
      </c>
      <c r="Y62" t="s">
        <v>175</v>
      </c>
      <c r="Z62" t="s">
        <v>178</v>
      </c>
      <c r="AA62" s="4" t="s">
        <v>175</v>
      </c>
      <c r="AB62">
        <v>1</v>
      </c>
      <c r="AC62">
        <v>1</v>
      </c>
      <c r="AD62">
        <v>55</v>
      </c>
      <c r="AE62" t="s">
        <v>179</v>
      </c>
      <c r="AF62" s="3">
        <v>44747</v>
      </c>
      <c r="AG62" s="3">
        <v>44747</v>
      </c>
      <c r="AH62" s="4" t="s">
        <v>175</v>
      </c>
    </row>
    <row r="63" spans="1:34" x14ac:dyDescent="0.25">
      <c r="A63">
        <v>2022</v>
      </c>
      <c r="B63" s="3">
        <v>44652</v>
      </c>
      <c r="C63" s="3">
        <v>44742</v>
      </c>
      <c r="D63" t="s">
        <v>84</v>
      </c>
      <c r="E63" t="s">
        <v>179</v>
      </c>
      <c r="F63" t="s">
        <v>87</v>
      </c>
      <c r="G63" t="s">
        <v>184</v>
      </c>
      <c r="H63" t="s">
        <v>95</v>
      </c>
      <c r="I63" t="s">
        <v>193</v>
      </c>
      <c r="J63" t="s">
        <v>102</v>
      </c>
      <c r="K63" t="s">
        <v>186</v>
      </c>
      <c r="L63">
        <v>2022</v>
      </c>
      <c r="M63" t="s">
        <v>187</v>
      </c>
      <c r="N63" t="s">
        <v>188</v>
      </c>
      <c r="O63" t="s">
        <v>188</v>
      </c>
      <c r="P63">
        <v>0</v>
      </c>
      <c r="Q63" s="4" t="s">
        <v>175</v>
      </c>
      <c r="R63" s="4" t="s">
        <v>175</v>
      </c>
      <c r="S63" t="s">
        <v>106</v>
      </c>
      <c r="T63" t="s">
        <v>176</v>
      </c>
      <c r="U63" s="3">
        <v>44713</v>
      </c>
      <c r="V63" s="7">
        <v>44742</v>
      </c>
      <c r="W63" t="s">
        <v>109</v>
      </c>
      <c r="X63" t="s">
        <v>177</v>
      </c>
      <c r="Y63" t="s">
        <v>175</v>
      </c>
      <c r="Z63" t="s">
        <v>178</v>
      </c>
      <c r="AA63" s="4" t="s">
        <v>175</v>
      </c>
      <c r="AB63">
        <v>2</v>
      </c>
      <c r="AC63">
        <v>2</v>
      </c>
      <c r="AD63">
        <v>56</v>
      </c>
      <c r="AE63" t="s">
        <v>179</v>
      </c>
      <c r="AF63" s="3">
        <v>44747</v>
      </c>
      <c r="AG63" s="3">
        <v>44747</v>
      </c>
      <c r="AH63" s="4" t="s">
        <v>175</v>
      </c>
    </row>
    <row r="64" spans="1:34" x14ac:dyDescent="0.25">
      <c r="A64">
        <v>2022</v>
      </c>
      <c r="B64" s="3">
        <v>44652</v>
      </c>
      <c r="C64" s="3">
        <v>44742</v>
      </c>
      <c r="D64" t="s">
        <v>84</v>
      </c>
      <c r="E64" t="s">
        <v>179</v>
      </c>
      <c r="F64" t="s">
        <v>87</v>
      </c>
      <c r="G64" t="s">
        <v>184</v>
      </c>
      <c r="H64" t="s">
        <v>96</v>
      </c>
      <c r="I64" t="s">
        <v>200</v>
      </c>
      <c r="J64" t="s">
        <v>102</v>
      </c>
      <c r="K64" t="s">
        <v>186</v>
      </c>
      <c r="L64">
        <v>2022</v>
      </c>
      <c r="M64" t="s">
        <v>187</v>
      </c>
      <c r="N64" t="s">
        <v>188</v>
      </c>
      <c r="O64" t="s">
        <v>188</v>
      </c>
      <c r="P64">
        <v>0</v>
      </c>
      <c r="Q64" s="4" t="s">
        <v>175</v>
      </c>
      <c r="R64" s="4" t="s">
        <v>175</v>
      </c>
      <c r="S64" t="s">
        <v>106</v>
      </c>
      <c r="T64" t="s">
        <v>176</v>
      </c>
      <c r="U64" s="3">
        <v>44713</v>
      </c>
      <c r="V64" s="7">
        <v>44742</v>
      </c>
      <c r="W64" t="s">
        <v>109</v>
      </c>
      <c r="X64" t="s">
        <v>177</v>
      </c>
      <c r="Y64" t="s">
        <v>175</v>
      </c>
      <c r="Z64" t="s">
        <v>178</v>
      </c>
      <c r="AA64" s="4" t="s">
        <v>175</v>
      </c>
      <c r="AB64">
        <v>3</v>
      </c>
      <c r="AC64">
        <v>3</v>
      </c>
      <c r="AD64">
        <v>57</v>
      </c>
      <c r="AE64" t="s">
        <v>179</v>
      </c>
      <c r="AF64" s="3">
        <v>44747</v>
      </c>
      <c r="AG64" s="3">
        <v>44747</v>
      </c>
      <c r="AH64" s="4" t="s">
        <v>175</v>
      </c>
    </row>
    <row r="65" spans="1:34" x14ac:dyDescent="0.25">
      <c r="A65">
        <v>2022</v>
      </c>
      <c r="B65" s="3">
        <v>44652</v>
      </c>
      <c r="C65" s="3">
        <v>44742</v>
      </c>
      <c r="D65" t="s">
        <v>84</v>
      </c>
      <c r="E65" t="s">
        <v>179</v>
      </c>
      <c r="F65" t="s">
        <v>87</v>
      </c>
      <c r="G65" t="s">
        <v>184</v>
      </c>
      <c r="H65" t="s">
        <v>95</v>
      </c>
      <c r="I65" t="s">
        <v>193</v>
      </c>
      <c r="J65" t="s">
        <v>102</v>
      </c>
      <c r="K65" t="s">
        <v>186</v>
      </c>
      <c r="L65">
        <v>2022</v>
      </c>
      <c r="M65" t="s">
        <v>187</v>
      </c>
      <c r="N65" t="s">
        <v>188</v>
      </c>
      <c r="O65" t="s">
        <v>188</v>
      </c>
      <c r="P65">
        <v>0</v>
      </c>
      <c r="Q65" s="4" t="s">
        <v>175</v>
      </c>
      <c r="R65" s="4" t="s">
        <v>175</v>
      </c>
      <c r="S65" t="s">
        <v>106</v>
      </c>
      <c r="T65" t="s">
        <v>176</v>
      </c>
      <c r="U65" s="3">
        <v>44713</v>
      </c>
      <c r="V65" s="3">
        <v>44742</v>
      </c>
      <c r="W65" t="s">
        <v>109</v>
      </c>
      <c r="X65" t="s">
        <v>177</v>
      </c>
      <c r="Y65" t="s">
        <v>175</v>
      </c>
      <c r="Z65" t="s">
        <v>178</v>
      </c>
      <c r="AA65" s="4" t="s">
        <v>175</v>
      </c>
      <c r="AB65">
        <v>4</v>
      </c>
      <c r="AC65">
        <v>4</v>
      </c>
      <c r="AD65">
        <v>58</v>
      </c>
      <c r="AE65" t="s">
        <v>179</v>
      </c>
      <c r="AF65" s="3">
        <v>44747</v>
      </c>
      <c r="AG65" s="3">
        <v>44747</v>
      </c>
      <c r="AH65" s="4" t="s">
        <v>175</v>
      </c>
    </row>
    <row r="66" spans="1:34" x14ac:dyDescent="0.25">
      <c r="A66">
        <v>2022</v>
      </c>
      <c r="B66" s="3">
        <v>44652</v>
      </c>
      <c r="C66" s="3">
        <v>44742</v>
      </c>
      <c r="D66" t="s">
        <v>84</v>
      </c>
      <c r="E66" t="s">
        <v>179</v>
      </c>
      <c r="F66" t="s">
        <v>87</v>
      </c>
      <c r="G66" t="s">
        <v>184</v>
      </c>
      <c r="H66" t="s">
        <v>96</v>
      </c>
      <c r="I66" t="s">
        <v>200</v>
      </c>
      <c r="J66" t="s">
        <v>102</v>
      </c>
      <c r="K66" t="s">
        <v>186</v>
      </c>
      <c r="L66">
        <v>2022</v>
      </c>
      <c r="M66" t="s">
        <v>187</v>
      </c>
      <c r="N66" t="s">
        <v>188</v>
      </c>
      <c r="O66" t="s">
        <v>188</v>
      </c>
      <c r="P66">
        <v>0</v>
      </c>
      <c r="Q66" s="4" t="s">
        <v>175</v>
      </c>
      <c r="R66" s="4" t="s">
        <v>175</v>
      </c>
      <c r="S66" t="s">
        <v>106</v>
      </c>
      <c r="T66" t="s">
        <v>176</v>
      </c>
      <c r="U66" s="3">
        <v>44713</v>
      </c>
      <c r="V66" s="7">
        <v>44742</v>
      </c>
      <c r="W66" t="s">
        <v>109</v>
      </c>
      <c r="X66" t="s">
        <v>177</v>
      </c>
      <c r="Y66" t="s">
        <v>175</v>
      </c>
      <c r="Z66" t="s">
        <v>178</v>
      </c>
      <c r="AA66" s="4" t="s">
        <v>175</v>
      </c>
      <c r="AB66">
        <v>5</v>
      </c>
      <c r="AC66">
        <v>5</v>
      </c>
      <c r="AD66">
        <v>59</v>
      </c>
      <c r="AE66" t="s">
        <v>179</v>
      </c>
      <c r="AF66" s="3">
        <v>44747</v>
      </c>
      <c r="AG66" s="3">
        <v>44747</v>
      </c>
      <c r="AH66" s="4" t="s">
        <v>175</v>
      </c>
    </row>
    <row r="67" spans="1:34" x14ac:dyDescent="0.25">
      <c r="A67">
        <v>2022</v>
      </c>
      <c r="B67" s="3">
        <v>44652</v>
      </c>
      <c r="C67" s="3">
        <v>44742</v>
      </c>
      <c r="D67" t="s">
        <v>84</v>
      </c>
      <c r="E67" t="s">
        <v>179</v>
      </c>
      <c r="F67" t="s">
        <v>87</v>
      </c>
      <c r="G67" t="s">
        <v>184</v>
      </c>
      <c r="H67" t="s">
        <v>96</v>
      </c>
      <c r="I67" t="s">
        <v>200</v>
      </c>
      <c r="J67" t="s">
        <v>102</v>
      </c>
      <c r="K67" t="s">
        <v>186</v>
      </c>
      <c r="L67">
        <v>2022</v>
      </c>
      <c r="M67" t="s">
        <v>187</v>
      </c>
      <c r="N67" t="s">
        <v>188</v>
      </c>
      <c r="O67" t="s">
        <v>188</v>
      </c>
      <c r="P67">
        <v>0</v>
      </c>
      <c r="Q67" s="4" t="s">
        <v>175</v>
      </c>
      <c r="R67" s="4" t="s">
        <v>175</v>
      </c>
      <c r="S67" t="s">
        <v>106</v>
      </c>
      <c r="T67" t="s">
        <v>176</v>
      </c>
      <c r="U67" s="3">
        <v>44713</v>
      </c>
      <c r="V67" s="7">
        <v>44742</v>
      </c>
      <c r="W67" t="s">
        <v>109</v>
      </c>
      <c r="X67" t="s">
        <v>177</v>
      </c>
      <c r="Y67" t="s">
        <v>175</v>
      </c>
      <c r="Z67" t="s">
        <v>178</v>
      </c>
      <c r="AA67" s="4" t="s">
        <v>175</v>
      </c>
      <c r="AB67">
        <v>6</v>
      </c>
      <c r="AC67">
        <v>6</v>
      </c>
      <c r="AD67">
        <v>60</v>
      </c>
      <c r="AE67" t="s">
        <v>179</v>
      </c>
      <c r="AF67" s="3">
        <v>44747</v>
      </c>
      <c r="AG67" s="3">
        <v>44747</v>
      </c>
      <c r="AH67" s="4" t="s">
        <v>175</v>
      </c>
    </row>
    <row r="68" spans="1:34" x14ac:dyDescent="0.25">
      <c r="A68">
        <v>2022</v>
      </c>
      <c r="B68" s="3">
        <v>44652</v>
      </c>
      <c r="C68" s="3">
        <v>44742</v>
      </c>
      <c r="D68" t="s">
        <v>84</v>
      </c>
      <c r="E68" t="s">
        <v>179</v>
      </c>
      <c r="F68" t="s">
        <v>87</v>
      </c>
      <c r="G68" t="s">
        <v>184</v>
      </c>
      <c r="H68" t="s">
        <v>96</v>
      </c>
      <c r="I68" t="s">
        <v>185</v>
      </c>
      <c r="J68" t="s">
        <v>102</v>
      </c>
      <c r="K68" t="s">
        <v>186</v>
      </c>
      <c r="L68">
        <v>2022</v>
      </c>
      <c r="M68" t="s">
        <v>187</v>
      </c>
      <c r="N68" t="s">
        <v>188</v>
      </c>
      <c r="O68" t="s">
        <v>188</v>
      </c>
      <c r="P68">
        <v>0</v>
      </c>
      <c r="Q68" s="4" t="s">
        <v>175</v>
      </c>
      <c r="R68" s="4" t="s">
        <v>175</v>
      </c>
      <c r="S68" t="s">
        <v>106</v>
      </c>
      <c r="T68" t="s">
        <v>176</v>
      </c>
      <c r="U68" s="3">
        <v>44713</v>
      </c>
      <c r="V68" s="7">
        <v>44742</v>
      </c>
      <c r="W68" t="s">
        <v>109</v>
      </c>
      <c r="X68" t="s">
        <v>177</v>
      </c>
      <c r="Y68" t="s">
        <v>175</v>
      </c>
      <c r="Z68" t="s">
        <v>178</v>
      </c>
      <c r="AA68" s="4" t="s">
        <v>175</v>
      </c>
      <c r="AB68">
        <v>7</v>
      </c>
      <c r="AC68">
        <v>7</v>
      </c>
      <c r="AD68">
        <v>61</v>
      </c>
      <c r="AE68" t="s">
        <v>179</v>
      </c>
      <c r="AF68" s="3">
        <v>44747</v>
      </c>
      <c r="AG68" s="3">
        <v>44747</v>
      </c>
      <c r="AH68" s="4" t="s">
        <v>175</v>
      </c>
    </row>
    <row r="69" spans="1:34" x14ac:dyDescent="0.25">
      <c r="A69">
        <v>2022</v>
      </c>
      <c r="B69" s="3">
        <v>44652</v>
      </c>
      <c r="C69" s="3">
        <v>44742</v>
      </c>
      <c r="D69" t="s">
        <v>84</v>
      </c>
      <c r="E69" t="s">
        <v>179</v>
      </c>
      <c r="F69" t="s">
        <v>87</v>
      </c>
      <c r="G69" t="s">
        <v>184</v>
      </c>
      <c r="H69" t="s">
        <v>96</v>
      </c>
      <c r="I69" t="s">
        <v>193</v>
      </c>
      <c r="J69" t="s">
        <v>102</v>
      </c>
      <c r="K69" t="s">
        <v>186</v>
      </c>
      <c r="L69">
        <v>2022</v>
      </c>
      <c r="M69" t="s">
        <v>187</v>
      </c>
      <c r="N69" t="s">
        <v>188</v>
      </c>
      <c r="O69" t="s">
        <v>188</v>
      </c>
      <c r="P69">
        <v>0</v>
      </c>
      <c r="Q69" s="4" t="s">
        <v>175</v>
      </c>
      <c r="R69" s="4" t="s">
        <v>175</v>
      </c>
      <c r="S69" t="s">
        <v>106</v>
      </c>
      <c r="T69" t="s">
        <v>176</v>
      </c>
      <c r="U69" s="3">
        <v>44713</v>
      </c>
      <c r="V69" s="7">
        <v>44742</v>
      </c>
      <c r="W69" t="s">
        <v>109</v>
      </c>
      <c r="X69" t="s">
        <v>177</v>
      </c>
      <c r="Y69" t="s">
        <v>175</v>
      </c>
      <c r="Z69" t="s">
        <v>178</v>
      </c>
      <c r="AA69" s="4" t="s">
        <v>175</v>
      </c>
      <c r="AB69">
        <v>8</v>
      </c>
      <c r="AC69">
        <v>8</v>
      </c>
      <c r="AD69">
        <v>62</v>
      </c>
      <c r="AE69" t="s">
        <v>179</v>
      </c>
      <c r="AF69" s="3">
        <v>44747</v>
      </c>
      <c r="AG69" s="3">
        <v>44747</v>
      </c>
      <c r="AH69" s="4" t="s">
        <v>175</v>
      </c>
    </row>
    <row r="70" spans="1:34" x14ac:dyDescent="0.25">
      <c r="A70">
        <v>2022</v>
      </c>
      <c r="B70" s="3">
        <v>44652</v>
      </c>
      <c r="C70" s="3">
        <v>44742</v>
      </c>
      <c r="D70" t="s">
        <v>84</v>
      </c>
      <c r="E70" t="s">
        <v>179</v>
      </c>
      <c r="F70" t="s">
        <v>87</v>
      </c>
      <c r="G70" t="s">
        <v>184</v>
      </c>
      <c r="H70" t="s">
        <v>96</v>
      </c>
      <c r="I70" t="s">
        <v>193</v>
      </c>
      <c r="J70" t="s">
        <v>102</v>
      </c>
      <c r="K70" t="s">
        <v>186</v>
      </c>
      <c r="L70">
        <v>2022</v>
      </c>
      <c r="M70" t="s">
        <v>187</v>
      </c>
      <c r="N70" t="s">
        <v>188</v>
      </c>
      <c r="O70" t="s">
        <v>188</v>
      </c>
      <c r="P70">
        <v>0</v>
      </c>
      <c r="Q70" s="4" t="s">
        <v>175</v>
      </c>
      <c r="R70" s="4" t="s">
        <v>175</v>
      </c>
      <c r="S70" t="s">
        <v>106</v>
      </c>
      <c r="T70" t="s">
        <v>176</v>
      </c>
      <c r="U70" s="3">
        <v>44713</v>
      </c>
      <c r="V70" s="7">
        <v>44742</v>
      </c>
      <c r="W70" t="s">
        <v>109</v>
      </c>
      <c r="X70" t="s">
        <v>177</v>
      </c>
      <c r="Y70" t="s">
        <v>175</v>
      </c>
      <c r="Z70" t="s">
        <v>178</v>
      </c>
      <c r="AA70" s="4" t="s">
        <v>175</v>
      </c>
      <c r="AB70">
        <v>9</v>
      </c>
      <c r="AC70">
        <v>9</v>
      </c>
      <c r="AD70">
        <v>63</v>
      </c>
      <c r="AE70" t="s">
        <v>179</v>
      </c>
      <c r="AF70" s="3">
        <v>44747</v>
      </c>
      <c r="AG70" s="3">
        <v>44747</v>
      </c>
      <c r="AH70" s="4" t="s">
        <v>175</v>
      </c>
    </row>
    <row r="71" spans="1:34" x14ac:dyDescent="0.25">
      <c r="A71">
        <v>2022</v>
      </c>
      <c r="B71" s="3">
        <v>44652</v>
      </c>
      <c r="C71" s="3">
        <v>44742</v>
      </c>
      <c r="D71" t="s">
        <v>84</v>
      </c>
      <c r="E71" t="s">
        <v>179</v>
      </c>
      <c r="F71" t="s">
        <v>87</v>
      </c>
      <c r="G71" t="s">
        <v>184</v>
      </c>
      <c r="H71" t="s">
        <v>96</v>
      </c>
      <c r="I71" t="s">
        <v>193</v>
      </c>
      <c r="J71" t="s">
        <v>102</v>
      </c>
      <c r="K71" t="s">
        <v>186</v>
      </c>
      <c r="L71">
        <v>2022</v>
      </c>
      <c r="M71" t="s">
        <v>187</v>
      </c>
      <c r="N71" t="s">
        <v>188</v>
      </c>
      <c r="O71" t="s">
        <v>188</v>
      </c>
      <c r="P71">
        <v>0</v>
      </c>
      <c r="Q71" s="4" t="s">
        <v>175</v>
      </c>
      <c r="R71" s="4" t="s">
        <v>175</v>
      </c>
      <c r="S71" t="s">
        <v>106</v>
      </c>
      <c r="T71" t="s">
        <v>176</v>
      </c>
      <c r="U71" s="3">
        <v>44713</v>
      </c>
      <c r="V71" s="7">
        <v>44742</v>
      </c>
      <c r="W71" t="s">
        <v>109</v>
      </c>
      <c r="X71" t="s">
        <v>177</v>
      </c>
      <c r="Y71" t="s">
        <v>175</v>
      </c>
      <c r="Z71" t="s">
        <v>178</v>
      </c>
      <c r="AA71" s="4" t="s">
        <v>175</v>
      </c>
      <c r="AB71">
        <v>10</v>
      </c>
      <c r="AC71">
        <v>10</v>
      </c>
      <c r="AD71">
        <v>64</v>
      </c>
      <c r="AE71" t="s">
        <v>179</v>
      </c>
      <c r="AF71" s="3">
        <v>44747</v>
      </c>
      <c r="AG71" s="3">
        <v>44747</v>
      </c>
      <c r="AH71" s="4" t="s">
        <v>175</v>
      </c>
    </row>
    <row r="72" spans="1:34" x14ac:dyDescent="0.25">
      <c r="A72">
        <v>2022</v>
      </c>
      <c r="B72" s="3">
        <v>44652</v>
      </c>
      <c r="C72" s="3">
        <v>44742</v>
      </c>
      <c r="D72" t="s">
        <v>84</v>
      </c>
      <c r="E72" t="s">
        <v>179</v>
      </c>
      <c r="F72" t="s">
        <v>87</v>
      </c>
      <c r="G72" t="s">
        <v>184</v>
      </c>
      <c r="H72" t="s">
        <v>96</v>
      </c>
      <c r="I72" t="s">
        <v>185</v>
      </c>
      <c r="J72" t="s">
        <v>102</v>
      </c>
      <c r="K72" t="s">
        <v>186</v>
      </c>
      <c r="L72">
        <v>2022</v>
      </c>
      <c r="M72" t="s">
        <v>187</v>
      </c>
      <c r="N72" t="s">
        <v>188</v>
      </c>
      <c r="O72" t="s">
        <v>188</v>
      </c>
      <c r="P72">
        <v>0</v>
      </c>
      <c r="Q72" s="4" t="s">
        <v>175</v>
      </c>
      <c r="R72" s="4" t="s">
        <v>175</v>
      </c>
      <c r="S72" t="s">
        <v>106</v>
      </c>
      <c r="T72" t="s">
        <v>176</v>
      </c>
      <c r="U72" s="3">
        <v>44713</v>
      </c>
      <c r="V72" s="7">
        <v>44742</v>
      </c>
      <c r="W72" t="s">
        <v>109</v>
      </c>
      <c r="X72" t="s">
        <v>177</v>
      </c>
      <c r="Y72" t="s">
        <v>175</v>
      </c>
      <c r="Z72" t="s">
        <v>178</v>
      </c>
      <c r="AA72" s="4" t="s">
        <v>175</v>
      </c>
      <c r="AB72">
        <v>11</v>
      </c>
      <c r="AC72">
        <v>11</v>
      </c>
      <c r="AD72">
        <v>65</v>
      </c>
      <c r="AE72" t="s">
        <v>179</v>
      </c>
      <c r="AF72" s="3">
        <v>44747</v>
      </c>
      <c r="AG72" s="3">
        <v>44747</v>
      </c>
      <c r="AH72" s="4" t="s">
        <v>175</v>
      </c>
    </row>
    <row r="73" spans="1:34" x14ac:dyDescent="0.25">
      <c r="A73">
        <v>2022</v>
      </c>
      <c r="B73" s="3">
        <v>44652</v>
      </c>
      <c r="C73" s="3">
        <v>44742</v>
      </c>
      <c r="D73" t="s">
        <v>84</v>
      </c>
      <c r="E73" t="s">
        <v>179</v>
      </c>
      <c r="F73" t="s">
        <v>87</v>
      </c>
      <c r="G73" t="s">
        <v>184</v>
      </c>
      <c r="H73" t="s">
        <v>96</v>
      </c>
      <c r="I73" t="s">
        <v>185</v>
      </c>
      <c r="J73" t="s">
        <v>102</v>
      </c>
      <c r="K73" t="s">
        <v>186</v>
      </c>
      <c r="L73">
        <v>2022</v>
      </c>
      <c r="M73" t="s">
        <v>187</v>
      </c>
      <c r="N73" t="s">
        <v>188</v>
      </c>
      <c r="O73" t="s">
        <v>188</v>
      </c>
      <c r="P73">
        <v>0</v>
      </c>
      <c r="Q73" s="4" t="s">
        <v>175</v>
      </c>
      <c r="R73" s="4" t="s">
        <v>175</v>
      </c>
      <c r="S73" t="s">
        <v>106</v>
      </c>
      <c r="T73" t="s">
        <v>176</v>
      </c>
      <c r="U73" s="3">
        <v>44713</v>
      </c>
      <c r="V73" s="7">
        <v>44742</v>
      </c>
      <c r="W73" t="s">
        <v>109</v>
      </c>
      <c r="X73" t="s">
        <v>177</v>
      </c>
      <c r="Y73" t="s">
        <v>175</v>
      </c>
      <c r="Z73" t="s">
        <v>178</v>
      </c>
      <c r="AA73" s="4" t="s">
        <v>175</v>
      </c>
      <c r="AB73">
        <v>12</v>
      </c>
      <c r="AC73">
        <v>12</v>
      </c>
      <c r="AD73">
        <v>66</v>
      </c>
      <c r="AE73" t="s">
        <v>179</v>
      </c>
      <c r="AF73" s="3">
        <v>44747</v>
      </c>
      <c r="AG73" s="3">
        <v>44747</v>
      </c>
      <c r="AH73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9">
      <formula1>Hidden_13</formula1>
    </dataValidation>
    <dataValidation type="list" allowBlank="1" showErrorMessage="1" sqref="F8:F209">
      <formula1>Hidden_25</formula1>
    </dataValidation>
    <dataValidation type="list" allowBlank="1" showErrorMessage="1" sqref="H8:H209">
      <formula1>Hidden_37</formula1>
    </dataValidation>
    <dataValidation type="list" allowBlank="1" showErrorMessage="1" sqref="J8:J209">
      <formula1>Hidden_49</formula1>
    </dataValidation>
    <dataValidation type="list" allowBlank="1" showErrorMessage="1" sqref="S8:S209">
      <formula1>Hidden_518</formula1>
    </dataValidation>
    <dataValidation type="list" allowBlank="1" showErrorMessage="1" sqref="W8:W20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25">
      <c r="A5">
        <v>2</v>
      </c>
      <c r="B5" t="s">
        <v>175</v>
      </c>
      <c r="C5">
        <v>0</v>
      </c>
      <c r="D5" t="s">
        <v>175</v>
      </c>
      <c r="E5">
        <v>11600</v>
      </c>
      <c r="F5">
        <v>11600</v>
      </c>
      <c r="G5">
        <v>11600</v>
      </c>
      <c r="H5" t="s">
        <v>175</v>
      </c>
      <c r="I5">
        <v>11600</v>
      </c>
      <c r="J5">
        <v>11600</v>
      </c>
      <c r="K5">
        <v>11600</v>
      </c>
    </row>
    <row r="6" spans="1:11" x14ac:dyDescent="0.25">
      <c r="A6">
        <v>3</v>
      </c>
      <c r="B6" t="s">
        <v>175</v>
      </c>
      <c r="C6">
        <v>0</v>
      </c>
      <c r="D6" t="s">
        <v>175</v>
      </c>
      <c r="E6">
        <v>9280</v>
      </c>
      <c r="F6">
        <v>9280</v>
      </c>
      <c r="G6">
        <v>9280</v>
      </c>
      <c r="H6" t="s">
        <v>175</v>
      </c>
      <c r="I6">
        <v>9280</v>
      </c>
      <c r="J6">
        <v>9280</v>
      </c>
      <c r="K6">
        <v>9280</v>
      </c>
    </row>
    <row r="7" spans="1:11" x14ac:dyDescent="0.25">
      <c r="A7">
        <v>4</v>
      </c>
      <c r="B7" t="s">
        <v>175</v>
      </c>
      <c r="C7">
        <v>0</v>
      </c>
      <c r="D7" t="s">
        <v>175</v>
      </c>
      <c r="E7">
        <v>23200</v>
      </c>
      <c r="F7">
        <v>23200</v>
      </c>
      <c r="G7">
        <v>23200</v>
      </c>
      <c r="H7" t="s">
        <v>175</v>
      </c>
      <c r="I7">
        <v>23200</v>
      </c>
      <c r="J7">
        <v>23200</v>
      </c>
      <c r="K7">
        <v>23200</v>
      </c>
    </row>
    <row r="8" spans="1:11" x14ac:dyDescent="0.25">
      <c r="A8">
        <v>5</v>
      </c>
      <c r="B8" t="s">
        <v>175</v>
      </c>
      <c r="C8">
        <v>0</v>
      </c>
      <c r="D8" t="s">
        <v>175</v>
      </c>
      <c r="E8">
        <v>6960</v>
      </c>
      <c r="F8">
        <v>6960</v>
      </c>
      <c r="G8">
        <v>6960</v>
      </c>
      <c r="H8" t="s">
        <v>175</v>
      </c>
      <c r="I8">
        <v>6960</v>
      </c>
      <c r="J8">
        <v>6960</v>
      </c>
      <c r="K8">
        <v>6960</v>
      </c>
    </row>
    <row r="9" spans="1:11" x14ac:dyDescent="0.25">
      <c r="A9">
        <v>6</v>
      </c>
      <c r="B9" t="s">
        <v>175</v>
      </c>
      <c r="C9">
        <v>0</v>
      </c>
      <c r="D9" t="s">
        <v>175</v>
      </c>
      <c r="E9">
        <v>6960</v>
      </c>
      <c r="F9">
        <v>6960</v>
      </c>
      <c r="G9">
        <v>6960</v>
      </c>
      <c r="H9" t="s">
        <v>175</v>
      </c>
      <c r="I9">
        <v>6960</v>
      </c>
      <c r="J9">
        <v>6960</v>
      </c>
      <c r="K9">
        <v>6960</v>
      </c>
    </row>
    <row r="10" spans="1:11" x14ac:dyDescent="0.25">
      <c r="A10">
        <v>7</v>
      </c>
      <c r="B10" t="s">
        <v>175</v>
      </c>
      <c r="C10">
        <v>0</v>
      </c>
      <c r="D10" t="s">
        <v>175</v>
      </c>
      <c r="E10">
        <v>11600</v>
      </c>
      <c r="F10">
        <v>11600</v>
      </c>
      <c r="G10">
        <v>11600</v>
      </c>
      <c r="H10" t="s">
        <v>175</v>
      </c>
      <c r="I10">
        <v>11600</v>
      </c>
      <c r="J10">
        <v>11600</v>
      </c>
      <c r="K10">
        <v>11600</v>
      </c>
    </row>
    <row r="11" spans="1:11" x14ac:dyDescent="0.25">
      <c r="A11">
        <v>8</v>
      </c>
      <c r="B11" t="s">
        <v>175</v>
      </c>
      <c r="C11">
        <v>0</v>
      </c>
      <c r="D11" t="s">
        <v>175</v>
      </c>
      <c r="E11">
        <v>10000</v>
      </c>
      <c r="F11">
        <v>10000</v>
      </c>
      <c r="G11">
        <v>10000</v>
      </c>
      <c r="H11" t="s">
        <v>175</v>
      </c>
      <c r="I11">
        <v>10000</v>
      </c>
      <c r="J11">
        <v>10000</v>
      </c>
      <c r="K11">
        <v>10000</v>
      </c>
    </row>
    <row r="12" spans="1:11" x14ac:dyDescent="0.25">
      <c r="A12">
        <v>9</v>
      </c>
      <c r="B12" t="s">
        <v>175</v>
      </c>
      <c r="C12">
        <v>0</v>
      </c>
      <c r="D12" t="s">
        <v>175</v>
      </c>
      <c r="E12">
        <v>17400</v>
      </c>
      <c r="F12">
        <v>17400</v>
      </c>
      <c r="G12">
        <v>17400</v>
      </c>
      <c r="H12" t="s">
        <v>175</v>
      </c>
      <c r="I12">
        <v>17400</v>
      </c>
      <c r="J12">
        <v>17400</v>
      </c>
      <c r="K12">
        <v>17400</v>
      </c>
    </row>
    <row r="13" spans="1:11" x14ac:dyDescent="0.25">
      <c r="A13">
        <v>10</v>
      </c>
      <c r="B13" t="s">
        <v>175</v>
      </c>
      <c r="C13">
        <v>0</v>
      </c>
      <c r="D13" t="s">
        <v>175</v>
      </c>
      <c r="E13">
        <v>23200</v>
      </c>
      <c r="F13">
        <v>23200</v>
      </c>
      <c r="G13">
        <v>23200</v>
      </c>
      <c r="H13" t="s">
        <v>175</v>
      </c>
      <c r="I13">
        <v>23200</v>
      </c>
      <c r="J13">
        <v>23200</v>
      </c>
      <c r="K13">
        <v>23200</v>
      </c>
    </row>
    <row r="14" spans="1:11" x14ac:dyDescent="0.25">
      <c r="A14">
        <v>11</v>
      </c>
      <c r="B14" t="s">
        <v>175</v>
      </c>
      <c r="C14">
        <v>0</v>
      </c>
      <c r="D14" t="s">
        <v>175</v>
      </c>
      <c r="E14">
        <v>8000</v>
      </c>
      <c r="F14">
        <v>8000</v>
      </c>
      <c r="G14">
        <v>8000</v>
      </c>
      <c r="H14" t="s">
        <v>175</v>
      </c>
      <c r="I14">
        <v>8000</v>
      </c>
      <c r="J14">
        <v>8000</v>
      </c>
      <c r="K14">
        <v>8000</v>
      </c>
    </row>
    <row r="15" spans="1:11" x14ac:dyDescent="0.25">
      <c r="A15">
        <v>12</v>
      </c>
      <c r="B15" t="s">
        <v>175</v>
      </c>
      <c r="C15">
        <v>0</v>
      </c>
      <c r="D15" t="s">
        <v>175</v>
      </c>
      <c r="E15">
        <v>17400</v>
      </c>
      <c r="F15">
        <v>17400</v>
      </c>
      <c r="G15">
        <v>17400</v>
      </c>
      <c r="H15" t="s">
        <v>175</v>
      </c>
      <c r="I15">
        <v>17400</v>
      </c>
      <c r="J15">
        <v>17400</v>
      </c>
      <c r="K15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51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175</v>
      </c>
      <c r="D4" t="s">
        <v>175</v>
      </c>
      <c r="E4" s="5" t="s">
        <v>257</v>
      </c>
      <c r="F4" s="5" t="s">
        <v>257</v>
      </c>
      <c r="G4">
        <v>17400</v>
      </c>
      <c r="H4">
        <v>17400</v>
      </c>
      <c r="I4" s="3">
        <v>44562</v>
      </c>
      <c r="J4" s="3">
        <v>44592</v>
      </c>
      <c r="K4">
        <v>0</v>
      </c>
      <c r="L4" s="5" t="s">
        <v>257</v>
      </c>
    </row>
    <row r="5" spans="1:12" x14ac:dyDescent="0.25">
      <c r="A5">
        <v>2</v>
      </c>
      <c r="B5" s="3">
        <v>44562</v>
      </c>
      <c r="C5" t="s">
        <v>175</v>
      </c>
      <c r="D5" t="s">
        <v>175</v>
      </c>
      <c r="E5" s="5" t="s">
        <v>256</v>
      </c>
      <c r="F5" s="5" t="s">
        <v>256</v>
      </c>
      <c r="G5">
        <v>11600</v>
      </c>
      <c r="H5">
        <v>11600</v>
      </c>
      <c r="I5" s="3">
        <v>44562</v>
      </c>
      <c r="J5" s="3">
        <v>44592</v>
      </c>
      <c r="K5">
        <v>0</v>
      </c>
      <c r="L5" s="5" t="s">
        <v>256</v>
      </c>
    </row>
    <row r="6" spans="1:12" x14ac:dyDescent="0.25">
      <c r="A6">
        <v>3</v>
      </c>
      <c r="B6" s="3">
        <v>44562</v>
      </c>
      <c r="C6" t="s">
        <v>175</v>
      </c>
      <c r="D6" t="s">
        <v>175</v>
      </c>
      <c r="E6" s="5" t="s">
        <v>255</v>
      </c>
      <c r="F6" s="5" t="s">
        <v>255</v>
      </c>
      <c r="G6">
        <v>9280</v>
      </c>
      <c r="H6">
        <v>9280</v>
      </c>
      <c r="I6" s="3">
        <v>44562</v>
      </c>
      <c r="J6" s="3">
        <v>44592</v>
      </c>
      <c r="K6">
        <v>0</v>
      </c>
      <c r="L6" s="5" t="s">
        <v>255</v>
      </c>
    </row>
    <row r="7" spans="1:12" x14ac:dyDescent="0.25">
      <c r="A7">
        <v>4</v>
      </c>
      <c r="B7" s="3">
        <v>44562</v>
      </c>
      <c r="C7" t="s">
        <v>175</v>
      </c>
      <c r="D7" t="s">
        <v>175</v>
      </c>
      <c r="E7" s="5" t="s">
        <v>316</v>
      </c>
      <c r="F7" s="5" t="s">
        <v>316</v>
      </c>
      <c r="G7">
        <v>23200</v>
      </c>
      <c r="H7">
        <v>23200</v>
      </c>
      <c r="I7" s="3">
        <v>44562</v>
      </c>
      <c r="J7" s="3">
        <v>44592</v>
      </c>
      <c r="K7">
        <v>0</v>
      </c>
      <c r="L7" s="5" t="s">
        <v>316</v>
      </c>
    </row>
    <row r="8" spans="1:12" x14ac:dyDescent="0.25">
      <c r="A8">
        <v>5</v>
      </c>
      <c r="B8" s="3">
        <v>44562</v>
      </c>
      <c r="C8" t="s">
        <v>175</v>
      </c>
      <c r="D8" t="s">
        <v>175</v>
      </c>
      <c r="E8" s="5" t="s">
        <v>254</v>
      </c>
      <c r="F8" s="5" t="s">
        <v>254</v>
      </c>
      <c r="G8">
        <v>6960</v>
      </c>
      <c r="H8">
        <v>6960</v>
      </c>
      <c r="I8" s="3">
        <v>44562</v>
      </c>
      <c r="J8" s="3">
        <v>44592</v>
      </c>
      <c r="K8">
        <v>0</v>
      </c>
      <c r="L8" s="5" t="s">
        <v>254</v>
      </c>
    </row>
    <row r="9" spans="1:12" x14ac:dyDescent="0.25">
      <c r="A9">
        <v>6</v>
      </c>
      <c r="B9" s="3">
        <v>44562</v>
      </c>
      <c r="C9" t="s">
        <v>175</v>
      </c>
      <c r="D9" t="s">
        <v>175</v>
      </c>
      <c r="E9" s="5" t="s">
        <v>253</v>
      </c>
      <c r="F9" s="5" t="s">
        <v>253</v>
      </c>
      <c r="G9">
        <v>6960</v>
      </c>
      <c r="H9">
        <v>6960</v>
      </c>
      <c r="I9" s="3">
        <v>44562</v>
      </c>
      <c r="J9" s="3">
        <v>44592</v>
      </c>
      <c r="K9">
        <v>0</v>
      </c>
      <c r="L9" s="5" t="s">
        <v>253</v>
      </c>
    </row>
    <row r="10" spans="1:12" x14ac:dyDescent="0.25">
      <c r="A10">
        <v>7</v>
      </c>
      <c r="B10" s="3">
        <v>44562</v>
      </c>
      <c r="C10" t="s">
        <v>175</v>
      </c>
      <c r="D10" t="s">
        <v>175</v>
      </c>
      <c r="E10" s="5" t="s">
        <v>252</v>
      </c>
      <c r="F10" s="5" t="s">
        <v>252</v>
      </c>
      <c r="G10">
        <v>11600</v>
      </c>
      <c r="H10">
        <v>11600</v>
      </c>
      <c r="I10" s="3">
        <v>44562</v>
      </c>
      <c r="J10" s="3">
        <v>44592</v>
      </c>
      <c r="K10">
        <v>0</v>
      </c>
      <c r="L10" s="5" t="s">
        <v>252</v>
      </c>
    </row>
    <row r="11" spans="1:12" x14ac:dyDescent="0.25">
      <c r="A11">
        <v>8</v>
      </c>
      <c r="B11" s="3">
        <v>44562</v>
      </c>
      <c r="C11" t="s">
        <v>175</v>
      </c>
      <c r="D11" t="s">
        <v>175</v>
      </c>
      <c r="E11" s="5" t="s">
        <v>251</v>
      </c>
      <c r="F11" s="5" t="s">
        <v>251</v>
      </c>
      <c r="G11">
        <v>10000</v>
      </c>
      <c r="H11">
        <v>10000</v>
      </c>
      <c r="I11" s="3">
        <v>44562</v>
      </c>
      <c r="J11" s="3">
        <v>44592</v>
      </c>
      <c r="K11">
        <v>0</v>
      </c>
      <c r="L11" s="5" t="s">
        <v>251</v>
      </c>
    </row>
    <row r="12" spans="1:12" x14ac:dyDescent="0.25">
      <c r="A12">
        <v>9</v>
      </c>
      <c r="B12" s="3">
        <v>44562</v>
      </c>
      <c r="C12" t="s">
        <v>175</v>
      </c>
      <c r="D12" t="s">
        <v>175</v>
      </c>
      <c r="E12" s="5" t="s">
        <v>240</v>
      </c>
      <c r="F12" s="5" t="s">
        <v>240</v>
      </c>
      <c r="G12">
        <v>17400</v>
      </c>
      <c r="H12">
        <v>17400</v>
      </c>
      <c r="I12" s="3">
        <v>44562</v>
      </c>
      <c r="J12" s="3">
        <v>44592</v>
      </c>
      <c r="K12">
        <v>0</v>
      </c>
      <c r="L12" s="5" t="s">
        <v>240</v>
      </c>
    </row>
    <row r="13" spans="1:12" x14ac:dyDescent="0.25">
      <c r="A13">
        <v>10</v>
      </c>
      <c r="B13" s="3">
        <v>44562</v>
      </c>
      <c r="C13" t="s">
        <v>175</v>
      </c>
      <c r="D13" t="s">
        <v>175</v>
      </c>
      <c r="E13" s="5" t="s">
        <v>241</v>
      </c>
      <c r="F13" s="5" t="s">
        <v>241</v>
      </c>
      <c r="G13">
        <v>23200</v>
      </c>
      <c r="H13">
        <v>23200</v>
      </c>
      <c r="I13" s="3">
        <v>44562</v>
      </c>
      <c r="J13" s="3">
        <v>44592</v>
      </c>
      <c r="K13">
        <v>0</v>
      </c>
      <c r="L13" s="5" t="s">
        <v>241</v>
      </c>
    </row>
    <row r="14" spans="1:12" x14ac:dyDescent="0.25">
      <c r="A14">
        <v>11</v>
      </c>
      <c r="B14" s="3">
        <v>44593</v>
      </c>
      <c r="C14" t="s">
        <v>175</v>
      </c>
      <c r="D14" t="s">
        <v>175</v>
      </c>
      <c r="E14" s="5" t="s">
        <v>242</v>
      </c>
      <c r="F14" s="5" t="s">
        <v>242</v>
      </c>
      <c r="G14">
        <v>17400</v>
      </c>
      <c r="H14">
        <v>17400</v>
      </c>
      <c r="I14" s="3">
        <v>44593</v>
      </c>
      <c r="J14" s="3">
        <v>44620</v>
      </c>
      <c r="K14">
        <v>0</v>
      </c>
      <c r="L14" s="5" t="s">
        <v>242</v>
      </c>
    </row>
    <row r="15" spans="1:12" x14ac:dyDescent="0.25">
      <c r="A15">
        <v>12</v>
      </c>
      <c r="B15" s="3">
        <v>44593</v>
      </c>
      <c r="C15" t="s">
        <v>175</v>
      </c>
      <c r="D15" t="s">
        <v>175</v>
      </c>
      <c r="E15" s="5" t="s">
        <v>243</v>
      </c>
      <c r="F15" s="5" t="s">
        <v>243</v>
      </c>
      <c r="G15">
        <v>11600</v>
      </c>
      <c r="H15">
        <v>11600</v>
      </c>
      <c r="I15" s="3">
        <v>44593</v>
      </c>
      <c r="J15" s="3">
        <v>44620</v>
      </c>
      <c r="K15">
        <v>0</v>
      </c>
      <c r="L15" s="5" t="s">
        <v>243</v>
      </c>
    </row>
    <row r="16" spans="1:12" x14ac:dyDescent="0.25">
      <c r="A16">
        <v>13</v>
      </c>
      <c r="B16" s="3">
        <v>44593</v>
      </c>
      <c r="C16" t="s">
        <v>175</v>
      </c>
      <c r="D16" t="s">
        <v>175</v>
      </c>
      <c r="E16" s="5" t="s">
        <v>244</v>
      </c>
      <c r="F16" s="5" t="s">
        <v>244</v>
      </c>
      <c r="G16">
        <v>9280</v>
      </c>
      <c r="H16">
        <v>9280</v>
      </c>
      <c r="I16" s="3">
        <v>44593</v>
      </c>
      <c r="J16" s="3">
        <v>44620</v>
      </c>
      <c r="K16">
        <v>0</v>
      </c>
      <c r="L16" s="5" t="s">
        <v>244</v>
      </c>
    </row>
    <row r="17" spans="1:12" x14ac:dyDescent="0.25">
      <c r="A17">
        <v>14</v>
      </c>
      <c r="B17" s="3">
        <v>44593</v>
      </c>
      <c r="C17" t="s">
        <v>175</v>
      </c>
      <c r="D17" t="s">
        <v>175</v>
      </c>
      <c r="E17" s="5" t="s">
        <v>317</v>
      </c>
      <c r="F17" s="5" t="s">
        <v>317</v>
      </c>
      <c r="G17">
        <v>23200</v>
      </c>
      <c r="H17">
        <v>23200</v>
      </c>
      <c r="I17" s="3">
        <v>44593</v>
      </c>
      <c r="J17" s="3">
        <v>44620</v>
      </c>
      <c r="K17">
        <v>0</v>
      </c>
      <c r="L17" s="5" t="s">
        <v>317</v>
      </c>
    </row>
    <row r="18" spans="1:12" x14ac:dyDescent="0.25">
      <c r="A18">
        <v>15</v>
      </c>
      <c r="B18" s="3">
        <v>44593</v>
      </c>
      <c r="C18" t="s">
        <v>175</v>
      </c>
      <c r="D18" t="s">
        <v>175</v>
      </c>
      <c r="E18" s="5" t="s">
        <v>245</v>
      </c>
      <c r="F18" s="5" t="s">
        <v>245</v>
      </c>
      <c r="G18">
        <v>6960</v>
      </c>
      <c r="H18">
        <v>6960</v>
      </c>
      <c r="I18" s="3">
        <v>44593</v>
      </c>
      <c r="J18" s="3">
        <v>44620</v>
      </c>
      <c r="K18">
        <v>0</v>
      </c>
      <c r="L18" s="5" t="s">
        <v>245</v>
      </c>
    </row>
    <row r="19" spans="1:12" x14ac:dyDescent="0.25">
      <c r="A19">
        <v>16</v>
      </c>
      <c r="B19" s="3">
        <v>44593</v>
      </c>
      <c r="C19" t="s">
        <v>175</v>
      </c>
      <c r="D19" t="s">
        <v>175</v>
      </c>
      <c r="E19" s="5" t="s">
        <v>246</v>
      </c>
      <c r="F19" s="5" t="s">
        <v>246</v>
      </c>
      <c r="G19">
        <v>6960</v>
      </c>
      <c r="H19">
        <v>6960</v>
      </c>
      <c r="I19" s="3">
        <v>44593</v>
      </c>
      <c r="J19" s="3">
        <v>44620</v>
      </c>
      <c r="K19">
        <v>0</v>
      </c>
      <c r="L19" s="5" t="s">
        <v>246</v>
      </c>
    </row>
    <row r="20" spans="1:12" x14ac:dyDescent="0.25">
      <c r="A20">
        <v>17</v>
      </c>
      <c r="B20" s="3">
        <v>44593</v>
      </c>
      <c r="C20" t="s">
        <v>175</v>
      </c>
      <c r="D20" t="s">
        <v>175</v>
      </c>
      <c r="E20" s="5" t="s">
        <v>247</v>
      </c>
      <c r="F20" s="5" t="s">
        <v>247</v>
      </c>
      <c r="G20">
        <v>11600</v>
      </c>
      <c r="H20">
        <v>11600</v>
      </c>
      <c r="I20" s="3">
        <v>44593</v>
      </c>
      <c r="J20" s="3">
        <v>44620</v>
      </c>
      <c r="K20">
        <v>0</v>
      </c>
      <c r="L20" s="5" t="s">
        <v>247</v>
      </c>
    </row>
    <row r="21" spans="1:12" x14ac:dyDescent="0.25">
      <c r="A21">
        <v>18</v>
      </c>
      <c r="B21" s="3">
        <v>44593</v>
      </c>
      <c r="C21" t="s">
        <v>175</v>
      </c>
      <c r="D21" t="s">
        <v>175</v>
      </c>
      <c r="E21" s="5" t="s">
        <v>248</v>
      </c>
      <c r="F21" s="5" t="s">
        <v>248</v>
      </c>
      <c r="G21">
        <v>10000</v>
      </c>
      <c r="H21">
        <v>10000</v>
      </c>
      <c r="I21" s="3">
        <v>44593</v>
      </c>
      <c r="J21" s="3">
        <v>44620</v>
      </c>
      <c r="K21">
        <v>0</v>
      </c>
      <c r="L21" s="5" t="s">
        <v>248</v>
      </c>
    </row>
    <row r="22" spans="1:12" x14ac:dyDescent="0.25">
      <c r="A22">
        <v>19</v>
      </c>
      <c r="B22" s="3">
        <v>44593</v>
      </c>
      <c r="C22" t="s">
        <v>175</v>
      </c>
      <c r="D22" t="s">
        <v>175</v>
      </c>
      <c r="E22" s="5" t="s">
        <v>249</v>
      </c>
      <c r="F22" s="5" t="s">
        <v>249</v>
      </c>
      <c r="G22">
        <v>17400</v>
      </c>
      <c r="H22">
        <v>17400</v>
      </c>
      <c r="I22" s="3">
        <v>44593</v>
      </c>
      <c r="J22" s="3">
        <v>44620</v>
      </c>
      <c r="K22">
        <v>0</v>
      </c>
      <c r="L22" s="5" t="s">
        <v>249</v>
      </c>
    </row>
    <row r="23" spans="1:12" x14ac:dyDescent="0.25">
      <c r="A23">
        <v>20</v>
      </c>
      <c r="B23" s="3">
        <v>44621</v>
      </c>
      <c r="C23" t="s">
        <v>175</v>
      </c>
      <c r="D23" t="s">
        <v>175</v>
      </c>
      <c r="E23" s="5" t="s">
        <v>250</v>
      </c>
      <c r="F23" s="5" t="s">
        <v>250</v>
      </c>
      <c r="G23">
        <v>17400</v>
      </c>
      <c r="H23">
        <v>17400</v>
      </c>
      <c r="I23" s="3">
        <v>44621</v>
      </c>
      <c r="J23" s="3">
        <v>44651</v>
      </c>
      <c r="K23">
        <v>0</v>
      </c>
      <c r="L23" s="5" t="s">
        <v>250</v>
      </c>
    </row>
    <row r="24" spans="1:12" x14ac:dyDescent="0.25">
      <c r="A24">
        <v>21</v>
      </c>
      <c r="B24" s="3">
        <v>44621</v>
      </c>
      <c r="C24" t="s">
        <v>175</v>
      </c>
      <c r="D24" t="s">
        <v>175</v>
      </c>
      <c r="E24" s="5" t="s">
        <v>258</v>
      </c>
      <c r="F24" s="5" t="s">
        <v>258</v>
      </c>
      <c r="G24">
        <v>11600</v>
      </c>
      <c r="H24">
        <v>11600</v>
      </c>
      <c r="I24" s="3">
        <v>44621</v>
      </c>
      <c r="J24" s="3">
        <v>44651</v>
      </c>
      <c r="K24">
        <v>0</v>
      </c>
      <c r="L24" s="5" t="s">
        <v>258</v>
      </c>
    </row>
    <row r="25" spans="1:12" x14ac:dyDescent="0.25">
      <c r="A25">
        <v>22</v>
      </c>
      <c r="B25" s="3">
        <v>44621</v>
      </c>
      <c r="C25" t="s">
        <v>175</v>
      </c>
      <c r="D25" t="s">
        <v>175</v>
      </c>
      <c r="E25" s="5" t="s">
        <v>260</v>
      </c>
      <c r="F25" s="5" t="s">
        <v>260</v>
      </c>
      <c r="G25">
        <v>9280</v>
      </c>
      <c r="H25">
        <v>9280</v>
      </c>
      <c r="I25" s="3">
        <v>44621</v>
      </c>
      <c r="J25" s="3">
        <v>44651</v>
      </c>
      <c r="K25">
        <v>0</v>
      </c>
      <c r="L25" s="5" t="s">
        <v>260</v>
      </c>
    </row>
    <row r="26" spans="1:12" x14ac:dyDescent="0.25">
      <c r="A26">
        <v>23</v>
      </c>
      <c r="B26" s="3">
        <v>44621</v>
      </c>
      <c r="C26" t="s">
        <v>175</v>
      </c>
      <c r="D26" t="s">
        <v>175</v>
      </c>
      <c r="E26" s="5" t="s">
        <v>318</v>
      </c>
      <c r="F26" s="5" t="s">
        <v>318</v>
      </c>
      <c r="G26">
        <v>23200</v>
      </c>
      <c r="H26">
        <v>23200</v>
      </c>
      <c r="I26" s="3">
        <v>44621</v>
      </c>
      <c r="J26" s="3">
        <v>44651</v>
      </c>
      <c r="K26">
        <v>0</v>
      </c>
      <c r="L26" s="5" t="s">
        <v>318</v>
      </c>
    </row>
    <row r="27" spans="1:12" x14ac:dyDescent="0.25">
      <c r="A27">
        <v>24</v>
      </c>
      <c r="B27" s="3">
        <v>44621</v>
      </c>
      <c r="C27" t="s">
        <v>175</v>
      </c>
      <c r="D27" t="s">
        <v>175</v>
      </c>
      <c r="E27" s="5" t="s">
        <v>261</v>
      </c>
      <c r="F27" s="5" t="s">
        <v>261</v>
      </c>
      <c r="G27">
        <v>6960</v>
      </c>
      <c r="H27">
        <v>6960</v>
      </c>
      <c r="I27" s="3">
        <v>44621</v>
      </c>
      <c r="J27" s="3">
        <v>44651</v>
      </c>
      <c r="K27">
        <v>0</v>
      </c>
      <c r="L27" s="5" t="s">
        <v>261</v>
      </c>
    </row>
    <row r="28" spans="1:12" x14ac:dyDescent="0.25">
      <c r="A28">
        <v>25</v>
      </c>
      <c r="B28" s="3">
        <v>44621</v>
      </c>
      <c r="C28" t="s">
        <v>175</v>
      </c>
      <c r="D28" t="s">
        <v>175</v>
      </c>
      <c r="E28" s="5" t="s">
        <v>264</v>
      </c>
      <c r="F28" s="5" t="s">
        <v>264</v>
      </c>
      <c r="G28">
        <v>6960</v>
      </c>
      <c r="H28">
        <v>6960</v>
      </c>
      <c r="I28" s="3">
        <v>44621</v>
      </c>
      <c r="J28" s="3">
        <v>44651</v>
      </c>
      <c r="K28">
        <v>0</v>
      </c>
      <c r="L28" s="5" t="s">
        <v>264</v>
      </c>
    </row>
    <row r="29" spans="1:12" x14ac:dyDescent="0.25">
      <c r="A29">
        <v>26</v>
      </c>
      <c r="B29" s="3">
        <v>44621</v>
      </c>
      <c r="C29" t="s">
        <v>175</v>
      </c>
      <c r="D29" t="s">
        <v>175</v>
      </c>
      <c r="E29" s="5" t="s">
        <v>265</v>
      </c>
      <c r="F29" s="5" t="s">
        <v>265</v>
      </c>
      <c r="G29">
        <v>11600</v>
      </c>
      <c r="H29">
        <v>11600</v>
      </c>
      <c r="I29" s="3">
        <v>44621</v>
      </c>
      <c r="J29" s="3">
        <v>44651</v>
      </c>
      <c r="K29">
        <v>0</v>
      </c>
      <c r="L29" s="5" t="s">
        <v>265</v>
      </c>
    </row>
    <row r="30" spans="1:12" x14ac:dyDescent="0.25">
      <c r="A30">
        <v>27</v>
      </c>
      <c r="B30" s="3">
        <v>44621</v>
      </c>
      <c r="C30" t="s">
        <v>175</v>
      </c>
      <c r="D30" t="s">
        <v>175</v>
      </c>
      <c r="E30" s="5" t="s">
        <v>266</v>
      </c>
      <c r="F30" s="5" t="s">
        <v>266</v>
      </c>
      <c r="G30">
        <v>10000</v>
      </c>
      <c r="H30">
        <v>10000</v>
      </c>
      <c r="I30" s="3">
        <v>44621</v>
      </c>
      <c r="J30" s="3">
        <v>44651</v>
      </c>
      <c r="K30">
        <v>0</v>
      </c>
      <c r="L30" s="5" t="s">
        <v>266</v>
      </c>
    </row>
    <row r="31" spans="1:12" x14ac:dyDescent="0.25">
      <c r="A31">
        <v>28</v>
      </c>
      <c r="B31" s="3">
        <v>44621</v>
      </c>
      <c r="C31" t="s">
        <v>175</v>
      </c>
      <c r="D31" t="s">
        <v>175</v>
      </c>
      <c r="E31" s="5" t="s">
        <v>267</v>
      </c>
      <c r="F31" s="5" t="s">
        <v>267</v>
      </c>
      <c r="G31">
        <v>17400</v>
      </c>
      <c r="H31">
        <v>17400</v>
      </c>
      <c r="I31" s="3">
        <v>44621</v>
      </c>
      <c r="J31" s="3">
        <v>44651</v>
      </c>
      <c r="K31">
        <v>0</v>
      </c>
      <c r="L31" s="5" t="s">
        <v>267</v>
      </c>
    </row>
    <row r="32" spans="1:12" x14ac:dyDescent="0.25">
      <c r="A32">
        <v>29</v>
      </c>
      <c r="B32" s="3">
        <v>44621</v>
      </c>
      <c r="C32" t="s">
        <v>175</v>
      </c>
      <c r="D32" t="s">
        <v>175</v>
      </c>
      <c r="E32" s="5" t="s">
        <v>268</v>
      </c>
      <c r="F32" s="5" t="s">
        <v>268</v>
      </c>
      <c r="G32">
        <v>23200</v>
      </c>
      <c r="H32">
        <v>23200</v>
      </c>
      <c r="I32" s="3">
        <v>44621</v>
      </c>
      <c r="J32" s="3">
        <v>44651</v>
      </c>
      <c r="K32">
        <v>0</v>
      </c>
      <c r="L32" s="5" t="s">
        <v>268</v>
      </c>
    </row>
    <row r="33" spans="1:12" x14ac:dyDescent="0.25">
      <c r="A33">
        <v>30</v>
      </c>
      <c r="B33" s="3">
        <v>44621</v>
      </c>
      <c r="C33" t="s">
        <v>175</v>
      </c>
      <c r="D33" t="s">
        <v>175</v>
      </c>
      <c r="E33" s="5" t="s">
        <v>275</v>
      </c>
      <c r="F33" s="5" t="s">
        <v>275</v>
      </c>
      <c r="G33">
        <v>8000</v>
      </c>
      <c r="H33">
        <v>8000</v>
      </c>
      <c r="I33" s="3">
        <v>44621</v>
      </c>
      <c r="J33" s="3">
        <v>44651</v>
      </c>
      <c r="K33">
        <v>0</v>
      </c>
      <c r="L33" s="5" t="s">
        <v>275</v>
      </c>
    </row>
    <row r="34" spans="1:12" x14ac:dyDescent="0.25">
      <c r="A34">
        <v>31</v>
      </c>
      <c r="B34" s="3">
        <v>44652</v>
      </c>
      <c r="C34" t="s">
        <v>175</v>
      </c>
      <c r="D34" t="s">
        <v>175</v>
      </c>
      <c r="E34" s="5" t="s">
        <v>276</v>
      </c>
      <c r="F34" s="5" t="s">
        <v>276</v>
      </c>
      <c r="G34">
        <v>17400</v>
      </c>
      <c r="H34">
        <v>17400</v>
      </c>
      <c r="I34" s="3">
        <v>44652</v>
      </c>
      <c r="J34" s="3">
        <v>44681</v>
      </c>
      <c r="K34">
        <v>0</v>
      </c>
      <c r="L34" s="5" t="s">
        <v>276</v>
      </c>
    </row>
    <row r="35" spans="1:12" x14ac:dyDescent="0.25">
      <c r="A35">
        <v>32</v>
      </c>
      <c r="B35" s="3">
        <v>44652</v>
      </c>
      <c r="C35" t="s">
        <v>175</v>
      </c>
      <c r="D35" t="s">
        <v>175</v>
      </c>
      <c r="E35" s="5" t="s">
        <v>277</v>
      </c>
      <c r="F35" s="5" t="s">
        <v>277</v>
      </c>
      <c r="G35">
        <v>11600</v>
      </c>
      <c r="H35">
        <v>11600</v>
      </c>
      <c r="I35" s="3">
        <v>44652</v>
      </c>
      <c r="J35" s="3">
        <v>44681</v>
      </c>
      <c r="K35">
        <v>0</v>
      </c>
      <c r="L35" s="5" t="s">
        <v>277</v>
      </c>
    </row>
    <row r="36" spans="1:12" x14ac:dyDescent="0.25">
      <c r="A36">
        <v>33</v>
      </c>
      <c r="B36" s="3">
        <v>44652</v>
      </c>
      <c r="C36" t="s">
        <v>175</v>
      </c>
      <c r="D36" t="s">
        <v>175</v>
      </c>
      <c r="E36" s="5" t="s">
        <v>278</v>
      </c>
      <c r="F36" s="5" t="s">
        <v>278</v>
      </c>
      <c r="G36">
        <v>9280</v>
      </c>
      <c r="H36">
        <v>9280</v>
      </c>
      <c r="I36" s="3">
        <v>44652</v>
      </c>
      <c r="J36" s="3">
        <v>44681</v>
      </c>
      <c r="K36">
        <v>0</v>
      </c>
      <c r="L36" s="5" t="s">
        <v>278</v>
      </c>
    </row>
    <row r="37" spans="1:12" x14ac:dyDescent="0.25">
      <c r="A37">
        <v>34</v>
      </c>
      <c r="B37" s="3">
        <v>44652</v>
      </c>
      <c r="C37" t="s">
        <v>175</v>
      </c>
      <c r="D37" t="s">
        <v>175</v>
      </c>
      <c r="E37" s="5" t="s">
        <v>319</v>
      </c>
      <c r="F37" s="5" t="s">
        <v>319</v>
      </c>
      <c r="G37">
        <v>23200</v>
      </c>
      <c r="H37">
        <v>23200</v>
      </c>
      <c r="I37" s="3">
        <v>44652</v>
      </c>
      <c r="J37" s="3">
        <v>44681</v>
      </c>
      <c r="K37">
        <v>0</v>
      </c>
      <c r="L37" s="5" t="s">
        <v>319</v>
      </c>
    </row>
    <row r="38" spans="1:12" x14ac:dyDescent="0.25">
      <c r="A38">
        <v>35</v>
      </c>
      <c r="B38" s="3">
        <v>44652</v>
      </c>
      <c r="C38" t="s">
        <v>175</v>
      </c>
      <c r="D38" t="s">
        <v>175</v>
      </c>
      <c r="E38" s="5" t="s">
        <v>279</v>
      </c>
      <c r="F38" s="5" t="s">
        <v>279</v>
      </c>
      <c r="G38">
        <v>6960</v>
      </c>
      <c r="H38">
        <v>6960</v>
      </c>
      <c r="I38" s="3">
        <v>44652</v>
      </c>
      <c r="J38" s="3">
        <v>44681</v>
      </c>
      <c r="K38">
        <v>0</v>
      </c>
      <c r="L38" s="5" t="s">
        <v>279</v>
      </c>
    </row>
    <row r="39" spans="1:12" x14ac:dyDescent="0.25">
      <c r="A39">
        <v>36</v>
      </c>
      <c r="B39" s="3">
        <v>44652</v>
      </c>
      <c r="C39" t="s">
        <v>175</v>
      </c>
      <c r="D39" t="s">
        <v>175</v>
      </c>
      <c r="E39" s="5" t="s">
        <v>280</v>
      </c>
      <c r="F39" s="5" t="s">
        <v>280</v>
      </c>
      <c r="G39">
        <v>6960</v>
      </c>
      <c r="H39">
        <v>6960</v>
      </c>
      <c r="I39" s="3">
        <v>44652</v>
      </c>
      <c r="J39" s="3">
        <v>44681</v>
      </c>
      <c r="K39">
        <v>0</v>
      </c>
      <c r="L39" s="5" t="s">
        <v>280</v>
      </c>
    </row>
    <row r="40" spans="1:12" x14ac:dyDescent="0.25">
      <c r="A40">
        <v>37</v>
      </c>
      <c r="B40" s="3">
        <v>44652</v>
      </c>
      <c r="C40" t="s">
        <v>175</v>
      </c>
      <c r="D40" t="s">
        <v>175</v>
      </c>
      <c r="E40" s="5" t="s">
        <v>281</v>
      </c>
      <c r="F40" s="5" t="s">
        <v>281</v>
      </c>
      <c r="G40">
        <v>11600</v>
      </c>
      <c r="H40">
        <v>11600</v>
      </c>
      <c r="I40" s="3">
        <v>44652</v>
      </c>
      <c r="J40" s="3">
        <v>44681</v>
      </c>
      <c r="K40">
        <v>0</v>
      </c>
      <c r="L40" s="5" t="s">
        <v>281</v>
      </c>
    </row>
    <row r="41" spans="1:12" x14ac:dyDescent="0.25">
      <c r="A41">
        <v>38</v>
      </c>
      <c r="B41" s="3">
        <v>44652</v>
      </c>
      <c r="C41" t="s">
        <v>175</v>
      </c>
      <c r="D41" t="s">
        <v>175</v>
      </c>
      <c r="E41" s="5" t="s">
        <v>282</v>
      </c>
      <c r="F41" s="5" t="s">
        <v>282</v>
      </c>
      <c r="G41">
        <v>10000</v>
      </c>
      <c r="H41">
        <v>10000</v>
      </c>
      <c r="I41" s="3">
        <v>44652</v>
      </c>
      <c r="J41" s="3">
        <v>44681</v>
      </c>
      <c r="K41">
        <v>0</v>
      </c>
      <c r="L41" s="5" t="s">
        <v>282</v>
      </c>
    </row>
    <row r="42" spans="1:12" x14ac:dyDescent="0.25">
      <c r="A42">
        <v>39</v>
      </c>
      <c r="B42" s="3">
        <v>44652</v>
      </c>
      <c r="C42" t="s">
        <v>175</v>
      </c>
      <c r="D42" t="s">
        <v>175</v>
      </c>
      <c r="E42" s="5" t="s">
        <v>283</v>
      </c>
      <c r="F42" s="5" t="s">
        <v>283</v>
      </c>
      <c r="G42">
        <v>17400</v>
      </c>
      <c r="H42">
        <v>17400</v>
      </c>
      <c r="I42" s="3">
        <v>44652</v>
      </c>
      <c r="J42" s="3">
        <v>44681</v>
      </c>
      <c r="K42">
        <v>0</v>
      </c>
      <c r="L42" s="5" t="s">
        <v>283</v>
      </c>
    </row>
    <row r="43" spans="1:12" x14ac:dyDescent="0.25">
      <c r="A43">
        <v>40</v>
      </c>
      <c r="B43" s="3">
        <v>44652</v>
      </c>
      <c r="C43" t="s">
        <v>175</v>
      </c>
      <c r="D43" t="s">
        <v>175</v>
      </c>
      <c r="E43" s="5" t="s">
        <v>284</v>
      </c>
      <c r="F43" s="5" t="s">
        <v>284</v>
      </c>
      <c r="G43">
        <v>23200</v>
      </c>
      <c r="H43">
        <v>23200</v>
      </c>
      <c r="I43" s="3">
        <v>44652</v>
      </c>
      <c r="J43" s="3">
        <v>44681</v>
      </c>
      <c r="K43">
        <v>0</v>
      </c>
      <c r="L43" s="5" t="s">
        <v>284</v>
      </c>
    </row>
    <row r="44" spans="1:12" x14ac:dyDescent="0.25">
      <c r="A44">
        <v>41</v>
      </c>
      <c r="B44" s="3">
        <v>44652</v>
      </c>
      <c r="C44" t="s">
        <v>175</v>
      </c>
      <c r="D44" t="s">
        <v>175</v>
      </c>
      <c r="E44" s="5" t="s">
        <v>285</v>
      </c>
      <c r="F44" s="5" t="s">
        <v>285</v>
      </c>
      <c r="G44">
        <v>8000</v>
      </c>
      <c r="H44">
        <v>8000</v>
      </c>
      <c r="I44" s="3">
        <v>44652</v>
      </c>
      <c r="J44" s="3">
        <v>44681</v>
      </c>
      <c r="K44">
        <v>0</v>
      </c>
      <c r="L44" s="5" t="s">
        <v>285</v>
      </c>
    </row>
    <row r="45" spans="1:12" x14ac:dyDescent="0.25">
      <c r="A45">
        <v>42</v>
      </c>
      <c r="B45" s="3">
        <v>44652</v>
      </c>
      <c r="C45" t="s">
        <v>175</v>
      </c>
      <c r="D45" t="s">
        <v>175</v>
      </c>
      <c r="E45" s="5" t="s">
        <v>292</v>
      </c>
      <c r="F45" s="5" t="s">
        <v>292</v>
      </c>
      <c r="G45">
        <v>17400</v>
      </c>
      <c r="H45">
        <v>17400</v>
      </c>
      <c r="I45" s="3">
        <v>44652</v>
      </c>
      <c r="J45" s="3">
        <v>44681</v>
      </c>
      <c r="K45">
        <v>0</v>
      </c>
      <c r="L45" s="5" t="s">
        <v>292</v>
      </c>
    </row>
    <row r="46" spans="1:12" x14ac:dyDescent="0.25">
      <c r="A46">
        <v>43</v>
      </c>
      <c r="B46" s="3">
        <v>44682</v>
      </c>
      <c r="C46" t="s">
        <v>175</v>
      </c>
      <c r="D46" t="s">
        <v>175</v>
      </c>
      <c r="E46" s="5" t="s">
        <v>300</v>
      </c>
      <c r="F46" s="5" t="s">
        <v>300</v>
      </c>
      <c r="G46">
        <v>17400</v>
      </c>
      <c r="H46">
        <v>17400</v>
      </c>
      <c r="I46" s="3">
        <v>44682</v>
      </c>
      <c r="J46" s="3">
        <v>44712</v>
      </c>
      <c r="K46">
        <v>0</v>
      </c>
      <c r="L46" s="5" t="s">
        <v>300</v>
      </c>
    </row>
    <row r="47" spans="1:12" x14ac:dyDescent="0.25">
      <c r="A47">
        <v>44</v>
      </c>
      <c r="B47" s="3">
        <v>44682</v>
      </c>
      <c r="C47" t="s">
        <v>175</v>
      </c>
      <c r="D47" t="s">
        <v>175</v>
      </c>
      <c r="E47" s="5" t="s">
        <v>301</v>
      </c>
      <c r="F47" s="5" t="s">
        <v>301</v>
      </c>
      <c r="G47">
        <v>11600</v>
      </c>
      <c r="H47">
        <v>11600</v>
      </c>
      <c r="I47" s="3">
        <v>44682</v>
      </c>
      <c r="J47" s="3">
        <v>44712</v>
      </c>
      <c r="K47">
        <v>0</v>
      </c>
      <c r="L47" s="5" t="s">
        <v>301</v>
      </c>
    </row>
    <row r="48" spans="1:12" x14ac:dyDescent="0.25">
      <c r="A48">
        <v>45</v>
      </c>
      <c r="B48" s="3">
        <v>44682</v>
      </c>
      <c r="C48" t="s">
        <v>175</v>
      </c>
      <c r="D48" t="s">
        <v>175</v>
      </c>
      <c r="E48" s="5" t="s">
        <v>293</v>
      </c>
      <c r="F48" s="5" t="s">
        <v>293</v>
      </c>
      <c r="G48">
        <v>9280</v>
      </c>
      <c r="H48">
        <v>9280</v>
      </c>
      <c r="I48" s="3">
        <v>44682</v>
      </c>
      <c r="J48" s="3">
        <v>44712</v>
      </c>
      <c r="K48">
        <v>0</v>
      </c>
      <c r="L48" s="5" t="s">
        <v>293</v>
      </c>
    </row>
    <row r="49" spans="1:12" x14ac:dyDescent="0.25">
      <c r="A49">
        <v>46</v>
      </c>
      <c r="B49" s="3">
        <v>44682</v>
      </c>
      <c r="C49" t="s">
        <v>175</v>
      </c>
      <c r="D49" t="s">
        <v>175</v>
      </c>
      <c r="E49" s="5" t="s">
        <v>320</v>
      </c>
      <c r="F49" s="5" t="s">
        <v>320</v>
      </c>
      <c r="G49">
        <v>23200</v>
      </c>
      <c r="H49">
        <v>23200</v>
      </c>
      <c r="I49" s="3">
        <v>44682</v>
      </c>
      <c r="J49" s="3">
        <v>44712</v>
      </c>
      <c r="K49">
        <v>0</v>
      </c>
      <c r="L49" s="5" t="s">
        <v>320</v>
      </c>
    </row>
    <row r="50" spans="1:12" x14ac:dyDescent="0.25">
      <c r="A50">
        <v>47</v>
      </c>
      <c r="B50" s="3">
        <v>44682</v>
      </c>
      <c r="C50" t="s">
        <v>175</v>
      </c>
      <c r="D50" t="s">
        <v>175</v>
      </c>
      <c r="E50" s="5" t="s">
        <v>302</v>
      </c>
      <c r="F50" s="5" t="s">
        <v>302</v>
      </c>
      <c r="G50">
        <v>6960</v>
      </c>
      <c r="H50">
        <v>6960</v>
      </c>
      <c r="I50" s="3">
        <v>44682</v>
      </c>
      <c r="J50" s="3">
        <v>44712</v>
      </c>
      <c r="K50">
        <v>0</v>
      </c>
      <c r="L50" s="5" t="s">
        <v>302</v>
      </c>
    </row>
    <row r="51" spans="1:12" x14ac:dyDescent="0.25">
      <c r="A51">
        <v>48</v>
      </c>
      <c r="B51" s="3">
        <v>44682</v>
      </c>
      <c r="C51" t="s">
        <v>175</v>
      </c>
      <c r="D51" t="s">
        <v>175</v>
      </c>
      <c r="E51" s="5" t="s">
        <v>294</v>
      </c>
      <c r="F51" s="5" t="s">
        <v>294</v>
      </c>
      <c r="G51">
        <v>6960</v>
      </c>
      <c r="H51">
        <v>6960</v>
      </c>
      <c r="I51" s="3">
        <v>44682</v>
      </c>
      <c r="J51" s="3">
        <v>44712</v>
      </c>
      <c r="K51">
        <v>0</v>
      </c>
      <c r="L51" s="5" t="s">
        <v>294</v>
      </c>
    </row>
    <row r="52" spans="1:12" x14ac:dyDescent="0.25">
      <c r="A52">
        <v>49</v>
      </c>
      <c r="B52" s="3">
        <v>44682</v>
      </c>
      <c r="C52" t="s">
        <v>175</v>
      </c>
      <c r="D52" t="s">
        <v>175</v>
      </c>
      <c r="E52" s="5" t="s">
        <v>295</v>
      </c>
      <c r="F52" s="5" t="s">
        <v>295</v>
      </c>
      <c r="G52">
        <v>11600</v>
      </c>
      <c r="H52">
        <v>11600</v>
      </c>
      <c r="I52" s="3">
        <v>44682</v>
      </c>
      <c r="J52" s="3">
        <v>44712</v>
      </c>
      <c r="K52">
        <v>0</v>
      </c>
      <c r="L52" s="5" t="s">
        <v>295</v>
      </c>
    </row>
    <row r="53" spans="1:12" x14ac:dyDescent="0.25">
      <c r="A53">
        <v>50</v>
      </c>
      <c r="B53" s="3">
        <v>44682</v>
      </c>
      <c r="C53" t="s">
        <v>175</v>
      </c>
      <c r="D53" t="s">
        <v>175</v>
      </c>
      <c r="E53" s="5" t="s">
        <v>296</v>
      </c>
      <c r="F53" s="5" t="s">
        <v>296</v>
      </c>
      <c r="G53">
        <v>10000</v>
      </c>
      <c r="H53">
        <v>10000</v>
      </c>
      <c r="I53" s="3">
        <v>44682</v>
      </c>
      <c r="J53" s="3">
        <v>44712</v>
      </c>
      <c r="K53">
        <v>0</v>
      </c>
      <c r="L53" s="5" t="s">
        <v>296</v>
      </c>
    </row>
    <row r="54" spans="1:12" x14ac:dyDescent="0.25">
      <c r="A54">
        <v>51</v>
      </c>
      <c r="B54" s="3">
        <v>44682</v>
      </c>
      <c r="C54" t="s">
        <v>175</v>
      </c>
      <c r="D54" t="s">
        <v>175</v>
      </c>
      <c r="E54" s="5" t="s">
        <v>297</v>
      </c>
      <c r="F54" s="5" t="s">
        <v>297</v>
      </c>
      <c r="G54">
        <v>17400</v>
      </c>
      <c r="H54">
        <v>17400</v>
      </c>
      <c r="I54" s="3">
        <v>44682</v>
      </c>
      <c r="J54" s="3">
        <v>44712</v>
      </c>
      <c r="K54">
        <v>0</v>
      </c>
      <c r="L54" s="5" t="s">
        <v>297</v>
      </c>
    </row>
    <row r="55" spans="1:12" x14ac:dyDescent="0.25">
      <c r="A55">
        <v>52</v>
      </c>
      <c r="B55" s="3">
        <v>44682</v>
      </c>
      <c r="C55" t="s">
        <v>175</v>
      </c>
      <c r="D55" t="s">
        <v>175</v>
      </c>
      <c r="E55" s="5" t="s">
        <v>298</v>
      </c>
      <c r="F55" s="5" t="s">
        <v>298</v>
      </c>
      <c r="G55">
        <v>23200</v>
      </c>
      <c r="H55">
        <v>23200</v>
      </c>
      <c r="I55" s="3">
        <v>44682</v>
      </c>
      <c r="J55" s="3">
        <v>44712</v>
      </c>
      <c r="K55">
        <v>0</v>
      </c>
      <c r="L55" s="5" t="s">
        <v>298</v>
      </c>
    </row>
    <row r="56" spans="1:12" x14ac:dyDescent="0.25">
      <c r="A56">
        <v>53</v>
      </c>
      <c r="B56" s="3">
        <v>44682</v>
      </c>
      <c r="C56" t="s">
        <v>175</v>
      </c>
      <c r="D56" t="s">
        <v>175</v>
      </c>
      <c r="E56" s="5" t="s">
        <v>303</v>
      </c>
      <c r="F56" s="5" t="s">
        <v>303</v>
      </c>
      <c r="G56">
        <v>8000</v>
      </c>
      <c r="H56">
        <v>8000</v>
      </c>
      <c r="I56" s="3">
        <v>44682</v>
      </c>
      <c r="J56" s="3">
        <v>44712</v>
      </c>
      <c r="K56">
        <v>0</v>
      </c>
      <c r="L56" s="5" t="s">
        <v>303</v>
      </c>
    </row>
    <row r="57" spans="1:12" x14ac:dyDescent="0.25">
      <c r="A57">
        <v>54</v>
      </c>
      <c r="B57" s="3">
        <v>44682</v>
      </c>
      <c r="C57" t="s">
        <v>175</v>
      </c>
      <c r="D57" t="s">
        <v>175</v>
      </c>
      <c r="E57" s="5" t="s">
        <v>299</v>
      </c>
      <c r="F57" s="5" t="s">
        <v>299</v>
      </c>
      <c r="G57">
        <v>17400</v>
      </c>
      <c r="H57">
        <v>17400</v>
      </c>
      <c r="I57" s="3">
        <v>44682</v>
      </c>
      <c r="J57" s="7">
        <v>44712</v>
      </c>
      <c r="K57">
        <v>0</v>
      </c>
      <c r="L57" s="5" t="s">
        <v>299</v>
      </c>
    </row>
    <row r="58" spans="1:12" x14ac:dyDescent="0.25">
      <c r="A58">
        <v>55</v>
      </c>
      <c r="B58" s="3">
        <v>44713</v>
      </c>
      <c r="C58" t="s">
        <v>175</v>
      </c>
      <c r="D58" t="s">
        <v>175</v>
      </c>
      <c r="E58" s="5" t="s">
        <v>307</v>
      </c>
      <c r="F58" s="5" t="s">
        <v>307</v>
      </c>
      <c r="G58">
        <v>17400</v>
      </c>
      <c r="H58">
        <v>17400</v>
      </c>
      <c r="I58" s="3">
        <v>44713</v>
      </c>
      <c r="J58" s="3">
        <v>44742</v>
      </c>
      <c r="K58">
        <v>0</v>
      </c>
      <c r="L58" s="5" t="s">
        <v>307</v>
      </c>
    </row>
    <row r="59" spans="1:12" x14ac:dyDescent="0.25">
      <c r="A59">
        <v>56</v>
      </c>
      <c r="B59" s="3">
        <v>44713</v>
      </c>
      <c r="C59" t="s">
        <v>175</v>
      </c>
      <c r="D59" t="s">
        <v>175</v>
      </c>
      <c r="E59" s="5" t="s">
        <v>308</v>
      </c>
      <c r="F59" s="5" t="s">
        <v>308</v>
      </c>
      <c r="G59">
        <v>11600</v>
      </c>
      <c r="H59">
        <v>11600</v>
      </c>
      <c r="I59" s="3">
        <v>44713</v>
      </c>
      <c r="J59" s="3">
        <v>44742</v>
      </c>
      <c r="K59">
        <v>0</v>
      </c>
      <c r="L59" s="5" t="s">
        <v>308</v>
      </c>
    </row>
    <row r="60" spans="1:12" x14ac:dyDescent="0.25">
      <c r="A60">
        <v>57</v>
      </c>
      <c r="B60" s="3">
        <v>44713</v>
      </c>
      <c r="C60" t="s">
        <v>175</v>
      </c>
      <c r="D60" t="s">
        <v>175</v>
      </c>
      <c r="E60" s="5" t="s">
        <v>309</v>
      </c>
      <c r="F60" s="5" t="s">
        <v>309</v>
      </c>
      <c r="G60">
        <v>9280</v>
      </c>
      <c r="H60">
        <v>9280</v>
      </c>
      <c r="I60" s="3">
        <v>44713</v>
      </c>
      <c r="J60" s="3">
        <v>44742</v>
      </c>
      <c r="K60">
        <v>0</v>
      </c>
      <c r="L60" s="5" t="s">
        <v>309</v>
      </c>
    </row>
    <row r="61" spans="1:12" x14ac:dyDescent="0.25">
      <c r="A61">
        <v>58</v>
      </c>
      <c r="B61" s="3">
        <v>44713</v>
      </c>
      <c r="C61" t="s">
        <v>175</v>
      </c>
      <c r="D61" t="s">
        <v>175</v>
      </c>
      <c r="E61" s="5" t="s">
        <v>321</v>
      </c>
      <c r="F61" s="5" t="s">
        <v>321</v>
      </c>
      <c r="G61">
        <v>23200</v>
      </c>
      <c r="H61">
        <v>23200</v>
      </c>
      <c r="I61" s="3">
        <v>44713</v>
      </c>
      <c r="J61" s="3">
        <v>44742</v>
      </c>
      <c r="K61">
        <v>0</v>
      </c>
      <c r="L61" s="5" t="s">
        <v>321</v>
      </c>
    </row>
    <row r="62" spans="1:12" x14ac:dyDescent="0.25">
      <c r="A62">
        <v>59</v>
      </c>
      <c r="B62" s="3">
        <v>44713</v>
      </c>
      <c r="C62" t="s">
        <v>175</v>
      </c>
      <c r="D62" t="s">
        <v>175</v>
      </c>
      <c r="E62" s="5" t="s">
        <v>310</v>
      </c>
      <c r="F62" s="5" t="s">
        <v>310</v>
      </c>
      <c r="G62">
        <v>6960</v>
      </c>
      <c r="H62">
        <v>6960</v>
      </c>
      <c r="I62" s="3">
        <v>44713</v>
      </c>
      <c r="J62" s="3">
        <v>44742</v>
      </c>
      <c r="K62">
        <v>0</v>
      </c>
      <c r="L62" s="5" t="s">
        <v>310</v>
      </c>
    </row>
    <row r="63" spans="1:12" x14ac:dyDescent="0.25">
      <c r="A63">
        <v>60</v>
      </c>
      <c r="B63" s="3">
        <v>44713</v>
      </c>
      <c r="C63" t="s">
        <v>175</v>
      </c>
      <c r="D63" t="s">
        <v>175</v>
      </c>
      <c r="E63" s="5" t="s">
        <v>305</v>
      </c>
      <c r="F63" s="5" t="s">
        <v>305</v>
      </c>
      <c r="G63">
        <v>6960</v>
      </c>
      <c r="H63">
        <v>6960</v>
      </c>
      <c r="I63" s="3">
        <v>44713</v>
      </c>
      <c r="J63" s="3">
        <v>44742</v>
      </c>
      <c r="K63">
        <v>0</v>
      </c>
      <c r="L63" s="5" t="s">
        <v>305</v>
      </c>
    </row>
    <row r="64" spans="1:12" x14ac:dyDescent="0.25">
      <c r="A64">
        <v>61</v>
      </c>
      <c r="B64" s="3">
        <v>44713</v>
      </c>
      <c r="C64" t="s">
        <v>175</v>
      </c>
      <c r="D64" t="s">
        <v>175</v>
      </c>
      <c r="E64" s="5" t="s">
        <v>306</v>
      </c>
      <c r="F64" s="5" t="s">
        <v>306</v>
      </c>
      <c r="G64">
        <v>11600</v>
      </c>
      <c r="H64">
        <v>11600</v>
      </c>
      <c r="I64" s="3">
        <v>44713</v>
      </c>
      <c r="J64" s="3">
        <v>44742</v>
      </c>
      <c r="K64">
        <v>0</v>
      </c>
      <c r="L64" s="5" t="s">
        <v>306</v>
      </c>
    </row>
    <row r="65" spans="1:12" x14ac:dyDescent="0.25">
      <c r="A65">
        <v>62</v>
      </c>
      <c r="B65" s="3">
        <v>44713</v>
      </c>
      <c r="C65" t="s">
        <v>175</v>
      </c>
      <c r="D65" t="s">
        <v>175</v>
      </c>
      <c r="E65" s="5" t="s">
        <v>311</v>
      </c>
      <c r="F65" s="5" t="s">
        <v>311</v>
      </c>
      <c r="G65">
        <v>10000</v>
      </c>
      <c r="H65">
        <v>10000</v>
      </c>
      <c r="I65" s="3">
        <v>44713</v>
      </c>
      <c r="J65" s="3">
        <v>44742</v>
      </c>
      <c r="K65">
        <v>0</v>
      </c>
      <c r="L65" s="5" t="s">
        <v>311</v>
      </c>
    </row>
    <row r="66" spans="1:12" x14ac:dyDescent="0.25">
      <c r="A66">
        <v>63</v>
      </c>
      <c r="B66" s="3">
        <v>44713</v>
      </c>
      <c r="C66" t="s">
        <v>175</v>
      </c>
      <c r="D66" t="s">
        <v>175</v>
      </c>
      <c r="E66" s="5" t="s">
        <v>312</v>
      </c>
      <c r="F66" s="5" t="s">
        <v>312</v>
      </c>
      <c r="G66">
        <v>17400</v>
      </c>
      <c r="H66">
        <v>17400</v>
      </c>
      <c r="I66" s="3">
        <v>44713</v>
      </c>
      <c r="J66" s="3">
        <v>44742</v>
      </c>
      <c r="K66">
        <v>0</v>
      </c>
      <c r="L66" s="5" t="s">
        <v>312</v>
      </c>
    </row>
    <row r="67" spans="1:12" x14ac:dyDescent="0.25">
      <c r="A67">
        <v>64</v>
      </c>
      <c r="B67" s="3">
        <v>44713</v>
      </c>
      <c r="C67" t="s">
        <v>175</v>
      </c>
      <c r="D67" t="s">
        <v>175</v>
      </c>
      <c r="E67" s="5" t="s">
        <v>313</v>
      </c>
      <c r="F67" s="5" t="s">
        <v>313</v>
      </c>
      <c r="G67">
        <v>23200</v>
      </c>
      <c r="H67">
        <v>23200</v>
      </c>
      <c r="I67" s="3">
        <v>44713</v>
      </c>
      <c r="J67" s="3">
        <v>44742</v>
      </c>
      <c r="K67">
        <v>0</v>
      </c>
      <c r="L67" s="5" t="s">
        <v>313</v>
      </c>
    </row>
    <row r="68" spans="1:12" x14ac:dyDescent="0.25">
      <c r="A68">
        <v>65</v>
      </c>
      <c r="B68" s="3">
        <v>44713</v>
      </c>
      <c r="C68" t="s">
        <v>175</v>
      </c>
      <c r="D68" t="s">
        <v>175</v>
      </c>
      <c r="E68" s="5" t="s">
        <v>314</v>
      </c>
      <c r="F68" s="5" t="s">
        <v>314</v>
      </c>
      <c r="G68">
        <v>8000</v>
      </c>
      <c r="H68">
        <v>8000</v>
      </c>
      <c r="I68" s="3">
        <v>44713</v>
      </c>
      <c r="J68" s="3">
        <v>44742</v>
      </c>
      <c r="K68">
        <v>0</v>
      </c>
      <c r="L68" s="5" t="s">
        <v>314</v>
      </c>
    </row>
    <row r="69" spans="1:12" x14ac:dyDescent="0.25">
      <c r="A69">
        <v>66</v>
      </c>
      <c r="B69" s="3">
        <v>44713</v>
      </c>
      <c r="C69" t="s">
        <v>175</v>
      </c>
      <c r="D69" t="s">
        <v>175</v>
      </c>
      <c r="E69" s="5" t="s">
        <v>304</v>
      </c>
      <c r="F69" s="5" t="s">
        <v>304</v>
      </c>
      <c r="G69">
        <v>17400</v>
      </c>
      <c r="H69">
        <v>17400</v>
      </c>
      <c r="I69" s="3">
        <v>44713</v>
      </c>
      <c r="J69" s="3">
        <v>44742</v>
      </c>
      <c r="K69">
        <v>0</v>
      </c>
      <c r="L69" s="5" t="s">
        <v>304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5" r:id="rId29"/>
    <hyperlink ref="E36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8" r:id="rId39"/>
    <hyperlink ref="E55" r:id="rId40"/>
    <hyperlink ref="E57" r:id="rId41"/>
    <hyperlink ref="E46" r:id="rId42"/>
    <hyperlink ref="E47" r:id="rId43"/>
    <hyperlink ref="E50" r:id="rId44"/>
    <hyperlink ref="E56" r:id="rId45"/>
    <hyperlink ref="E60" r:id="rId46"/>
    <hyperlink ref="E63" r:id="rId47"/>
    <hyperlink ref="E64" r:id="rId48"/>
    <hyperlink ref="E65" r:id="rId49"/>
    <hyperlink ref="E66" r:id="rId50"/>
    <hyperlink ref="E67" r:id="rId51"/>
    <hyperlink ref="E58" r:id="rId52"/>
    <hyperlink ref="E59" r:id="rId53"/>
    <hyperlink ref="E62" r:id="rId54"/>
    <hyperlink ref="E68" r:id="rId55"/>
    <hyperlink ref="E54" r:id="rId56"/>
    <hyperlink ref="E53" r:id="rId57"/>
    <hyperlink ref="E52" r:id="rId58"/>
    <hyperlink ref="E51" r:id="rId59"/>
    <hyperlink ref="E69" r:id="rId60" display="https://transparencia.comitan.gob.mx/ART85/XXIII/PROYECCION_MPAL/2T_ENERO_JUNIO_2022/12_rodolfo_darinel_valdez_gordillo_jumio.pdf"/>
    <hyperlink ref="E17" r:id="rId61" display="https://transparencia.comitan.gob.mx/ART85/XXIII/PROYECCION_MPAL/2T_ENERO_JUNIO_2022/4_blanca_monzerrat_ espinosa_garcia_febrero.pdf"/>
    <hyperlink ref="E25" r:id="rId62"/>
    <hyperlink ref="E26" r:id="rId63"/>
    <hyperlink ref="E37" r:id="rId64"/>
    <hyperlink ref="E49" r:id="rId65"/>
    <hyperlink ref="E61" r:id="rId66"/>
    <hyperlink ref="F4" r:id="rId67"/>
    <hyperlink ref="F5" r:id="rId68"/>
    <hyperlink ref="F6" r:id="rId69"/>
    <hyperlink ref="F7" r:id="rId70"/>
    <hyperlink ref="F8" r:id="rId71"/>
    <hyperlink ref="F9" r:id="rId72"/>
    <hyperlink ref="F10" r:id="rId73"/>
    <hyperlink ref="F11" r:id="rId74"/>
    <hyperlink ref="F12" r:id="rId75"/>
    <hyperlink ref="F13" r:id="rId76"/>
    <hyperlink ref="F14" r:id="rId77"/>
    <hyperlink ref="F15" r:id="rId78"/>
    <hyperlink ref="F16" r:id="rId79"/>
    <hyperlink ref="F18" r:id="rId80"/>
    <hyperlink ref="F19" r:id="rId81"/>
    <hyperlink ref="F20" r:id="rId82"/>
    <hyperlink ref="F21" r:id="rId83"/>
    <hyperlink ref="F22" r:id="rId84"/>
    <hyperlink ref="F23" r:id="rId85"/>
    <hyperlink ref="F24" r:id="rId86"/>
    <hyperlink ref="F27" r:id="rId87"/>
    <hyperlink ref="F28" r:id="rId88"/>
    <hyperlink ref="F29" r:id="rId89"/>
    <hyperlink ref="F30" r:id="rId90"/>
    <hyperlink ref="F31" r:id="rId91"/>
    <hyperlink ref="F32" r:id="rId92"/>
    <hyperlink ref="F33" r:id="rId93"/>
    <hyperlink ref="F34" r:id="rId94"/>
    <hyperlink ref="F35" r:id="rId95"/>
    <hyperlink ref="F36" r:id="rId96"/>
    <hyperlink ref="F38" r:id="rId97"/>
    <hyperlink ref="F39" r:id="rId98"/>
    <hyperlink ref="F40" r:id="rId99"/>
    <hyperlink ref="F41" r:id="rId100"/>
    <hyperlink ref="F42" r:id="rId101"/>
    <hyperlink ref="F43" r:id="rId102"/>
    <hyperlink ref="F44" r:id="rId103"/>
    <hyperlink ref="F45" r:id="rId104"/>
    <hyperlink ref="F48" r:id="rId105"/>
    <hyperlink ref="F55" r:id="rId106"/>
    <hyperlink ref="F57" r:id="rId107"/>
    <hyperlink ref="F46" r:id="rId108"/>
    <hyperlink ref="F47" r:id="rId109"/>
    <hyperlink ref="F50" r:id="rId110"/>
    <hyperlink ref="F56" r:id="rId111"/>
    <hyperlink ref="F60" r:id="rId112"/>
    <hyperlink ref="F63" r:id="rId113"/>
    <hyperlink ref="F64" r:id="rId114"/>
    <hyperlink ref="F65" r:id="rId115"/>
    <hyperlink ref="F66" r:id="rId116"/>
    <hyperlink ref="F67" r:id="rId117"/>
    <hyperlink ref="F58" r:id="rId118"/>
    <hyperlink ref="F59" r:id="rId119"/>
    <hyperlink ref="F62" r:id="rId120"/>
    <hyperlink ref="F68" r:id="rId121"/>
    <hyperlink ref="F54" r:id="rId122"/>
    <hyperlink ref="F53" r:id="rId123"/>
    <hyperlink ref="F52" r:id="rId124"/>
    <hyperlink ref="F51" r:id="rId125"/>
    <hyperlink ref="F69" r:id="rId126" display="https://transparencia.comitan.gob.mx/ART85/XXIII/PROYECCION_MPAL/2T_ENERO_JUNIO_2022/12_rodolfo_darinel_valdez_gordillo_jumio.pdf"/>
    <hyperlink ref="F17" r:id="rId127" display="https://transparencia.comitan.gob.mx/ART85/XXIII/PROYECCION_MPAL/2T_ENERO_JUNIO_2022/4_blanca_monzerrat_ espinosa_garcia_febrero.pdf"/>
    <hyperlink ref="F25" r:id="rId128"/>
    <hyperlink ref="F26" r:id="rId129"/>
    <hyperlink ref="F37" r:id="rId130"/>
    <hyperlink ref="F49" r:id="rId131"/>
    <hyperlink ref="F61" r:id="rId132"/>
    <hyperlink ref="L4" r:id="rId133"/>
    <hyperlink ref="L5" r:id="rId134"/>
    <hyperlink ref="L6" r:id="rId135"/>
    <hyperlink ref="L7" r:id="rId136"/>
    <hyperlink ref="L8" r:id="rId137"/>
    <hyperlink ref="L9" r:id="rId138"/>
    <hyperlink ref="L10" r:id="rId139"/>
    <hyperlink ref="L11" r:id="rId140"/>
    <hyperlink ref="L12" r:id="rId141"/>
    <hyperlink ref="L13" r:id="rId142"/>
    <hyperlink ref="L14" r:id="rId143"/>
    <hyperlink ref="L15" r:id="rId144"/>
    <hyperlink ref="L16" r:id="rId145"/>
    <hyperlink ref="L18" r:id="rId146"/>
    <hyperlink ref="L19" r:id="rId147"/>
    <hyperlink ref="L20" r:id="rId148"/>
    <hyperlink ref="L21" r:id="rId149"/>
    <hyperlink ref="L22" r:id="rId150"/>
    <hyperlink ref="L23" r:id="rId151"/>
    <hyperlink ref="L24" r:id="rId152"/>
    <hyperlink ref="L27" r:id="rId153"/>
    <hyperlink ref="L28" r:id="rId154"/>
    <hyperlink ref="L29" r:id="rId155"/>
    <hyperlink ref="L30" r:id="rId156"/>
    <hyperlink ref="L31" r:id="rId157"/>
    <hyperlink ref="L32" r:id="rId158"/>
    <hyperlink ref="L33" r:id="rId159"/>
    <hyperlink ref="L34" r:id="rId160"/>
    <hyperlink ref="L35" r:id="rId161"/>
    <hyperlink ref="L36" r:id="rId162"/>
    <hyperlink ref="L38" r:id="rId163"/>
    <hyperlink ref="L39" r:id="rId164"/>
    <hyperlink ref="L40" r:id="rId165"/>
    <hyperlink ref="L41" r:id="rId166"/>
    <hyperlink ref="L42" r:id="rId167"/>
    <hyperlink ref="L43" r:id="rId168"/>
    <hyperlink ref="L44" r:id="rId169"/>
    <hyperlink ref="L45" r:id="rId170"/>
    <hyperlink ref="L48" r:id="rId171"/>
    <hyperlink ref="L55" r:id="rId172"/>
    <hyperlink ref="L57" r:id="rId173"/>
    <hyperlink ref="L46" r:id="rId174"/>
    <hyperlink ref="L47" r:id="rId175"/>
    <hyperlink ref="L50" r:id="rId176"/>
    <hyperlink ref="L56" r:id="rId177"/>
    <hyperlink ref="L60" r:id="rId178"/>
    <hyperlink ref="L63" r:id="rId179"/>
    <hyperlink ref="L64" r:id="rId180"/>
    <hyperlink ref="L65" r:id="rId181"/>
    <hyperlink ref="L66" r:id="rId182"/>
    <hyperlink ref="L67" r:id="rId183"/>
    <hyperlink ref="L58" r:id="rId184"/>
    <hyperlink ref="L59" r:id="rId185"/>
    <hyperlink ref="L62" r:id="rId186"/>
    <hyperlink ref="L68" r:id="rId187"/>
    <hyperlink ref="L54" r:id="rId188"/>
    <hyperlink ref="L53" r:id="rId189"/>
    <hyperlink ref="L52" r:id="rId190"/>
    <hyperlink ref="L51" r:id="rId191"/>
    <hyperlink ref="L69" r:id="rId192" display="https://transparencia.comitan.gob.mx/ART85/XXIII/PROYECCION_MPAL/2T_ENERO_JUNIO_2022/12_rodolfo_darinel_valdez_gordillo_jumio.pdf"/>
    <hyperlink ref="L17" r:id="rId193" display="https://transparencia.comitan.gob.mx/ART85/XXIII/PROYECCION_MPAL/2T_ENERO_JUNIO_2022/4_blanca_monzerrat_ espinosa_garcia_febrero.pdf"/>
    <hyperlink ref="L25" r:id="rId194"/>
    <hyperlink ref="L26" r:id="rId195"/>
    <hyperlink ref="L37" r:id="rId196"/>
    <hyperlink ref="L49" r:id="rId197"/>
    <hyperlink ref="L61" r:id="rId1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238</v>
      </c>
      <c r="C4" s="4" t="s">
        <v>180</v>
      </c>
      <c r="D4" s="6" t="s">
        <v>208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25">
      <c r="A5">
        <v>2</v>
      </c>
      <c r="B5" t="s">
        <v>259</v>
      </c>
      <c r="C5" t="s">
        <v>189</v>
      </c>
      <c r="D5" t="s">
        <v>181</v>
      </c>
      <c r="E5" t="s">
        <v>190</v>
      </c>
      <c r="F5" t="s">
        <v>191</v>
      </c>
      <c r="G5" t="s">
        <v>192</v>
      </c>
      <c r="H5" t="s">
        <v>130</v>
      </c>
      <c r="I5" s="4" t="s">
        <v>175</v>
      </c>
      <c r="J5" s="4" t="s">
        <v>175</v>
      </c>
    </row>
    <row r="6" spans="1:10" x14ac:dyDescent="0.25">
      <c r="A6">
        <v>3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130</v>
      </c>
      <c r="I6" s="4" t="s">
        <v>175</v>
      </c>
      <c r="J6" s="4" t="s">
        <v>175</v>
      </c>
    </row>
    <row r="7" spans="1:10" x14ac:dyDescent="0.25">
      <c r="A7">
        <v>4</v>
      </c>
      <c r="B7" t="s">
        <v>201</v>
      </c>
      <c r="C7" t="s">
        <v>232</v>
      </c>
      <c r="D7" t="s">
        <v>230</v>
      </c>
      <c r="E7" t="s">
        <v>197</v>
      </c>
      <c r="F7" t="s">
        <v>315</v>
      </c>
      <c r="G7" t="s">
        <v>202</v>
      </c>
      <c r="H7" t="s">
        <v>130</v>
      </c>
      <c r="I7" s="4" t="s">
        <v>175</v>
      </c>
      <c r="J7" s="4" t="s">
        <v>175</v>
      </c>
    </row>
    <row r="8" spans="1:10" x14ac:dyDescent="0.25">
      <c r="A8">
        <v>5</v>
      </c>
      <c r="B8" t="s">
        <v>203</v>
      </c>
      <c r="C8" t="s">
        <v>231</v>
      </c>
      <c r="D8" t="s">
        <v>233</v>
      </c>
      <c r="E8" t="s">
        <v>204</v>
      </c>
      <c r="F8" t="s">
        <v>205</v>
      </c>
      <c r="G8" t="s">
        <v>206</v>
      </c>
      <c r="H8" t="s">
        <v>130</v>
      </c>
      <c r="I8" s="4" t="s">
        <v>175</v>
      </c>
      <c r="J8" s="4" t="s">
        <v>175</v>
      </c>
    </row>
    <row r="9" spans="1:10" x14ac:dyDescent="0.25">
      <c r="A9">
        <v>6</v>
      </c>
      <c r="B9" t="s">
        <v>262</v>
      </c>
      <c r="C9" t="s">
        <v>207</v>
      </c>
      <c r="D9" t="s">
        <v>263</v>
      </c>
      <c r="E9" t="s">
        <v>209</v>
      </c>
      <c r="F9" t="s">
        <v>239</v>
      </c>
      <c r="G9" t="s">
        <v>210</v>
      </c>
      <c r="H9" t="s">
        <v>130</v>
      </c>
      <c r="I9" s="4" t="s">
        <v>175</v>
      </c>
      <c r="J9" s="4" t="s">
        <v>175</v>
      </c>
    </row>
    <row r="10" spans="1:10" x14ac:dyDescent="0.25">
      <c r="A10">
        <v>7</v>
      </c>
      <c r="B10" t="s">
        <v>211</v>
      </c>
      <c r="C10" t="s">
        <v>214</v>
      </c>
      <c r="D10" t="s">
        <v>212</v>
      </c>
      <c r="E10" t="s">
        <v>213</v>
      </c>
      <c r="F10" t="s">
        <v>215</v>
      </c>
      <c r="G10" t="s">
        <v>216</v>
      </c>
      <c r="H10" t="s">
        <v>130</v>
      </c>
      <c r="I10" s="4" t="s">
        <v>175</v>
      </c>
      <c r="J10" s="4" t="s">
        <v>175</v>
      </c>
    </row>
    <row r="11" spans="1:10" x14ac:dyDescent="0.25">
      <c r="A11">
        <v>8</v>
      </c>
      <c r="B11" t="s">
        <v>222</v>
      </c>
      <c r="C11" t="s">
        <v>219</v>
      </c>
      <c r="D11" t="s">
        <v>220</v>
      </c>
      <c r="E11" t="s">
        <v>217</v>
      </c>
      <c r="F11" t="s">
        <v>218</v>
      </c>
      <c r="G11" t="s">
        <v>221</v>
      </c>
      <c r="H11" t="s">
        <v>130</v>
      </c>
      <c r="I11" s="4" t="s">
        <v>175</v>
      </c>
      <c r="J11" s="4" t="s">
        <v>175</v>
      </c>
    </row>
    <row r="12" spans="1:10" x14ac:dyDescent="0.25">
      <c r="A12">
        <v>9</v>
      </c>
      <c r="B12" t="s">
        <v>223</v>
      </c>
      <c r="C12" t="s">
        <v>224</v>
      </c>
      <c r="D12" t="s">
        <v>225</v>
      </c>
      <c r="E12" t="s">
        <v>225</v>
      </c>
      <c r="F12" t="s">
        <v>226</v>
      </c>
      <c r="G12" t="s">
        <v>227</v>
      </c>
      <c r="H12" t="s">
        <v>130</v>
      </c>
      <c r="I12" s="4" t="s">
        <v>175</v>
      </c>
      <c r="J12" s="4" t="s">
        <v>175</v>
      </c>
    </row>
    <row r="13" spans="1:10" x14ac:dyDescent="0.25">
      <c r="A13">
        <v>10</v>
      </c>
      <c r="B13" t="s">
        <v>228</v>
      </c>
      <c r="C13" t="s">
        <v>229</v>
      </c>
      <c r="D13" t="s">
        <v>234</v>
      </c>
      <c r="E13" t="s">
        <v>235</v>
      </c>
      <c r="F13" t="s">
        <v>236</v>
      </c>
      <c r="G13" t="s">
        <v>237</v>
      </c>
      <c r="H13" t="s">
        <v>130</v>
      </c>
      <c r="I13" s="4" t="s">
        <v>175</v>
      </c>
      <c r="J13" s="4" t="s">
        <v>175</v>
      </c>
    </row>
    <row r="14" spans="1:10" x14ac:dyDescent="0.25">
      <c r="A14">
        <v>11</v>
      </c>
      <c r="B14" t="s">
        <v>269</v>
      </c>
      <c r="C14" t="s">
        <v>270</v>
      </c>
      <c r="D14" t="s">
        <v>271</v>
      </c>
      <c r="E14" t="s">
        <v>272</v>
      </c>
      <c r="F14" t="s">
        <v>273</v>
      </c>
      <c r="G14" t="s">
        <v>274</v>
      </c>
      <c r="H14" t="s">
        <v>130</v>
      </c>
      <c r="I14" s="4" t="s">
        <v>175</v>
      </c>
      <c r="J14" s="4" t="s">
        <v>175</v>
      </c>
    </row>
    <row r="15" spans="1:10" x14ac:dyDescent="0.25">
      <c r="A15">
        <v>12</v>
      </c>
      <c r="B15" t="s">
        <v>286</v>
      </c>
      <c r="C15" t="s">
        <v>287</v>
      </c>
      <c r="D15" t="s">
        <v>288</v>
      </c>
      <c r="E15" t="s">
        <v>196</v>
      </c>
      <c r="F15" t="s">
        <v>290</v>
      </c>
      <c r="G15" t="s">
        <v>291</v>
      </c>
      <c r="H15" t="s">
        <v>130</v>
      </c>
      <c r="I15" s="4" t="s">
        <v>175</v>
      </c>
      <c r="J15" s="4" t="s">
        <v>175</v>
      </c>
    </row>
    <row r="16" spans="1:10" x14ac:dyDescent="0.25">
      <c r="E16" t="s">
        <v>289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8" sqref="N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2021-03-22T19:01:35Z</dcterms:created>
  <dcterms:modified xsi:type="dcterms:W3CDTF">2022-07-26T16:50:24Z</dcterms:modified>
</cp:coreProperties>
</file>