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uario_18\Desktop\ARCHIVOS TESORERIA 2021-2024\3 PORTAL DE TRANSPARENCIA\1 FRACCIONES 85 Y 89 COMITAN DE DOMINGUEZ\2023 trasparencia\FRACCION 85\PARA ACTUALIZAR ART 85\FRACC. 22\"/>
    </mc:Choice>
  </mc:AlternateContent>
  <xr:revisionPtr revIDLastSave="0" documentId="13_ncr:1_{5F517F74-7C69-4602-A71C-BA65F1936128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<sst xmlns="http://schemas.openxmlformats.org/spreadsheetml/2006/main" count="126" uniqueCount="90">
  <si>
    <t>47810</t>
  </si>
  <si>
    <t>TÍTULO</t>
  </si>
  <si>
    <t>NOMBRE CORTO</t>
  </si>
  <si>
    <t>DESCRIPCIÓN</t>
  </si>
  <si>
    <t>Deuda Pública</t>
  </si>
  <si>
    <t>18LTAIPECHF22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</si>
  <si>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</si>
  <si>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</si>
  <si>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</si>
  <si>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</si>
  <si>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</si>
  <si>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</si>
  <si>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</si>
  <si>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</si>
  <si>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</si>
  <si>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</si>
  <si>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415883</t>
  </si>
  <si>
    <t>415884</t>
  </si>
  <si>
    <t>415885</t>
  </si>
  <si>
    <t>415864</t>
  </si>
  <si>
    <t>415865</t>
  </si>
  <si>
    <t>415890</t>
  </si>
  <si>
    <t>415866</t>
  </si>
  <si>
    <t>415869</t>
  </si>
  <si>
    <t>415888</t>
  </si>
  <si>
    <t>415894</t>
  </si>
  <si>
    <t>415889</t>
  </si>
  <si>
    <t>415891</t>
  </si>
  <si>
    <t>415870</t>
  </si>
  <si>
    <t>415867</t>
  </si>
  <si>
    <t>415868</t>
  </si>
  <si>
    <t>415873</t>
  </si>
  <si>
    <t>415892</t>
  </si>
  <si>
    <t>415874</t>
  </si>
  <si>
    <t>415875</t>
  </si>
  <si>
    <t>415893</t>
  </si>
  <si>
    <t>415876</t>
  </si>
  <si>
    <t>415881</t>
  </si>
  <si>
    <t>415877</t>
  </si>
  <si>
    <t>415871</t>
  </si>
  <si>
    <t>415878</t>
  </si>
  <si>
    <t>415879</t>
  </si>
  <si>
    <t>415880</t>
  </si>
  <si>
    <t>415886</t>
  </si>
  <si>
    <t>415872</t>
  </si>
  <si>
    <t>415882</t>
  </si>
  <si>
    <t>415887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</si>
  <si>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</si>
  <si>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</si>
  <si>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</si>
  <si>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</si>
  <si>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</si>
  <si>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</si>
  <si>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</si>
  <si>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</si>
  <si>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</si>
  <si>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</si>
  <si>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</si>
  <si>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</si>
  <si>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</si>
  <si>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</si>
  <si>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</si>
  <si>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</si>
  <si>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</si>
  <si>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</si>
  <si>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</si>
  <si>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</si>
  <si>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</si>
  <si>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</si>
  <si>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</si>
  <si>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</si>
  <si>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</si>
  <si>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</si>
  <si>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</si>
  <si>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</si>
  <si>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</si>
  <si>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</si>
  <si>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</si>
  <si>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</si>
  <si>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</si>
  <si>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</si>
  <si>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</si>
  <si>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</si>
  <si>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</si>
  <si>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Mpio. De Comitán de Domínguez</t>
  </si>
  <si>
    <t>Municipio de Comitán de Domínguez</t>
  </si>
  <si>
    <t>Tesorería Municipal</t>
  </si>
  <si>
    <t>ND</t>
  </si>
  <si>
    <t>http://transparencia.comitan.gob.mx/ART85/XXII/TESORERIA_MPAL/DEUDA_PUBLICA.pdf</t>
  </si>
  <si>
    <t>No se tiene información que reportar en base a la información relativa a la deuda pública, en términos de la normatividad aplicable, correspondiente al este trimestre 2023,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</si>
</sst>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/>
    <xf numFmtId="0" fontId="4" fillId="0" borderId="0" xfId="0" applyFont="1" applyAlignment="1">
      <alignment wrapText="1"/>
    </xf>
    <xf numFmtId="1" fontId="4" fillId="0" borderId="0" xfId="0" applyNumberFormat="1" applyFont="1" applyAlignment="1">
      <alignment horizontal="center"/>
    </xf>
    <xf numFmtId="0" fontId="5" fillId="0" borderId="0" xfId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85/XXII/TESORERIA_MPAL/DEUDA_PUBLICA.pdf" TargetMode="External"/><Relationship Id="rId2" Type="http://schemas.openxmlformats.org/officeDocument/2006/relationships/hyperlink" Target="http://transparencia.comitan.gob.mx/ART85/XXII/TESORERIA_MPAL/DEUDA_PUBLICA.pdf" TargetMode="External"/><Relationship Id="rId1" Type="http://schemas.openxmlformats.org/officeDocument/2006/relationships/hyperlink" Target="http://transparencia.comitan.gob.mx/ART85/XXII/TESORERIA_MPAL/DEUDA_PUBLICA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3" width="46.85546875" customWidth="1"/>
    <col min="24" max="24" width="47.85546875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5.140625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62.25" customHeight="1" x14ac:dyDescent="0.25">
      <c r="A8">
        <v>2023</v>
      </c>
      <c r="B8" s="2">
        <v>44927</v>
      </c>
      <c r="C8" s="2">
        <v>45016</v>
      </c>
      <c r="D8" s="3" t="s">
        <v>84</v>
      </c>
      <c r="E8" s="4" t="s">
        <v>85</v>
      </c>
      <c r="F8" t="s">
        <v>81</v>
      </c>
      <c r="G8" s="5" t="s">
        <v>87</v>
      </c>
      <c r="H8" s="6">
        <v>44562</v>
      </c>
      <c r="I8" s="7">
        <v>0</v>
      </c>
      <c r="J8" s="5" t="s">
        <v>87</v>
      </c>
      <c r="K8" s="8" t="s">
        <v>87</v>
      </c>
      <c r="L8" s="9">
        <v>0</v>
      </c>
      <c r="M8" s="6">
        <v>44927</v>
      </c>
      <c r="N8" s="8" t="s">
        <v>87</v>
      </c>
      <c r="O8" s="8" t="s">
        <v>87</v>
      </c>
      <c r="P8" s="4">
        <v>0</v>
      </c>
      <c r="Q8" s="10" t="s">
        <v>88</v>
      </c>
      <c r="R8" s="10" t="s">
        <v>88</v>
      </c>
      <c r="S8" s="10" t="s">
        <v>88</v>
      </c>
      <c r="T8" s="10" t="s">
        <v>88</v>
      </c>
      <c r="U8" s="10" t="s">
        <v>88</v>
      </c>
      <c r="V8" s="10" t="s">
        <v>88</v>
      </c>
      <c r="W8" s="10" t="s">
        <v>88</v>
      </c>
      <c r="X8" s="6">
        <v>39825</v>
      </c>
      <c r="Y8" s="10" t="s">
        <v>88</v>
      </c>
      <c r="Z8" s="10" t="s">
        <v>88</v>
      </c>
      <c r="AA8" s="10" t="s">
        <v>88</v>
      </c>
      <c r="AB8" s="5" t="s">
        <v>86</v>
      </c>
      <c r="AC8" s="2">
        <v>45019</v>
      </c>
      <c r="AD8" s="2">
        <v>45019</v>
      </c>
      <c r="AE8" s="11" t="s">
        <v>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hyperlinks>
    <hyperlink ref="Q8" r:id="rId1" xr:uid="{00000000-0004-0000-0000-000000000000}"/>
    <hyperlink ref="U8" r:id="rId2" xr:uid="{4B0A004B-6E43-4982-82C2-2918AE22D8AF}"/>
    <hyperlink ref="T8" r:id="rId3" xr:uid="{FE42090C-3152-41E3-A6B9-54BD960C23FE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B9" sqref="B9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Usuario_18</cp:lastModifiedBy>
  <cp:lastPrinted>2021-03-26T19:28:45Z</cp:lastPrinted>
  <dcterms:created xsi:type="dcterms:W3CDTF">2021-03-22T19:12:04Z</dcterms:created>
  <dcterms:modified xsi:type="dcterms:W3CDTF">2023-04-14T17:46:24Z</dcterms:modified>
</cp:coreProperties>
</file>