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<sst xmlns="http://schemas.openxmlformats.org/spreadsheetml/2006/main" count="71" uniqueCount="48">
  <si>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</si>
  <si>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</si>
  <si>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</si>
  <si>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</si>
  <si>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</si>
  <si>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</si>
  <si>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</si>
  <si>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</si>
  <si>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</si>
  <si>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</si>
  <si>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</si>
  <si>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</si>
  <si>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</si>
  <si>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</si>
  <si>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</si>
  <si>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</si>
  <si>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</si>
  <si>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</si>
  <si>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</si>
  <si>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</si>
  <si>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</si>
  <si>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</si>
  <si>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</si>
  <si>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</si>
  <si>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</si>
  <si>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</si>
  <si>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</si>
  <si>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</si>
  <si>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</si>
  <si>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</si>
  <si>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</si>
  <si>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</si>
  <si>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</si>
  <si>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</si>
  <si>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</si>
  <si>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</si>
  <si>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</si>
  <si>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</si>
  <si>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</si>
  <si>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http://transparencia.comitan.gob.mx/ART74/XLVI/ECONOMIA_Y_TURISMO/img005.jpg</t>
  </si>
  <si>
    <t>http://transparencia.comitan.gob.mx/ART74/XLVI/ECONOMIA_Y_TURISMO/img006.jpg</t>
  </si>
  <si>
    <t>http://transparencia.comitan.gob.mx/ART74/XLVI/ECONOMIA_Y_TURISMO/img007.jpg</t>
  </si>
  <si>
    <t>http://transparencia.comitan.gob.mx/ART74/XLVI/ECONOMIA_Y_TURISMO/img008.jpg</t>
  </si>
  <si>
    <t>http://transparencia.comitan.gob.mx/ART74/XLVI/ECONOMIA_Y_TURISMO/img009.jpg</t>
  </si>
  <si>
    <t>http://transparencia.comitan.gob.mx/ART74/XLVI/ECONOMIA_Y_TURISMO/img010.jpg</t>
  </si>
  <si>
    <t>http://transparencia.comitan.gob.mx/ART74/XLVI/ECONOMIA_Y_TURISMO/img011.jpg</t>
  </si>
  <si>
    <t>DIRECCION DE ECONOMIA Y TURISMO</t>
  </si>
  <si>
    <t>1.- ACTUALIZACION DEL MANUAL DE MEJORA REGULATORIA AYUNTAMIENTO 2015-2018. 2.- FIRMA DEL CONVENIO PARA LA COLABORACION ENTRE SARE Y COESMER QUE TIEN COMO OBJETIVO PROVEER UNA GUIA Y PROCEDIMIENTOS ESPECIFICOS DE OPERACIÓN DEL SARE. 3.-  GESTION DE NUEVA PUBLICIDAD Y PODER REALZAR CAMPAÑA DE PUBLICIDAD PARA EL SARE. 4.- INTEGRACION DEL CONSEJO MUNICIPAL DE MEJORA REGULATORIA.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</si>
</sst>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LVI/ECONOMIA_Y_TURISMO/img011.jpg" TargetMode="External"/><Relationship Id="rId3" Type="http://schemas.openxmlformats.org/officeDocument/2006/relationships/hyperlink" Target="http://transparencia.comitan.gob.mx/ART74/XLVI/ECONOMIA_Y_TURISMO/img006.jpg" TargetMode="External"/><Relationship Id="rId7" Type="http://schemas.openxmlformats.org/officeDocument/2006/relationships/hyperlink" Target="http://transparencia.comitan.gob.mx/ART74/XLVI/ECONOMIA_Y_TURISMO/img010.jpg" TargetMode="External"/><Relationship Id="rId2" Type="http://schemas.openxmlformats.org/officeDocument/2006/relationships/hyperlink" Target="http://transparencia.comitan.gob.mx/ART74/XLVI/ECONOMIA_Y_TURISMO/img005.jpg" TargetMode="External"/><Relationship Id="rId1" Type="http://schemas.openxmlformats.org/officeDocument/2006/relationships/hyperlink" Target="http://transparencia.comitan.gob.mx/ART74/XLVI/ECONOMIA_Y_TURISMO/img005.jpg" TargetMode="External"/><Relationship Id="rId6" Type="http://schemas.openxmlformats.org/officeDocument/2006/relationships/hyperlink" Target="http://transparencia.comitan.gob.mx/ART74/XLVI/ECONOMIA_Y_TURISMO/img009.jpg" TargetMode="External"/><Relationship Id="rId5" Type="http://schemas.openxmlformats.org/officeDocument/2006/relationships/hyperlink" Target="http://transparencia.comitan.gob.mx/ART74/XLVI/ECONOMIA_Y_TURISMO/img008.jpg" TargetMode="External"/><Relationship Id="rId4" Type="http://schemas.openxmlformats.org/officeDocument/2006/relationships/hyperlink" Target="http://transparencia.comitan.gob.mx/ART74/XLVI/ECONOMIA_Y_TURISMO/img007.jp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C32" sqref="C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5">
        <v>2018</v>
      </c>
      <c r="B8" s="6">
        <v>43192</v>
      </c>
      <c r="C8" s="6">
        <v>43280</v>
      </c>
      <c r="D8" s="2" t="s">
        <v>37</v>
      </c>
      <c r="E8" s="7">
        <v>42423</v>
      </c>
      <c r="F8" s="3" t="s">
        <v>47</v>
      </c>
      <c r="G8" s="4" t="s">
        <v>39</v>
      </c>
      <c r="H8" s="2" t="s">
        <v>46</v>
      </c>
      <c r="I8" s="6">
        <v>43280</v>
      </c>
      <c r="J8" s="6">
        <v>43280</v>
      </c>
    </row>
    <row r="9" spans="1:11" s="2" customFormat="1" x14ac:dyDescent="0.25">
      <c r="A9" s="5">
        <v>2018</v>
      </c>
      <c r="B9" s="6">
        <v>43192</v>
      </c>
      <c r="C9" s="6">
        <v>43280</v>
      </c>
      <c r="D9" s="2" t="s">
        <v>37</v>
      </c>
      <c r="E9" s="7">
        <v>42423</v>
      </c>
      <c r="F9" s="3" t="s">
        <v>47</v>
      </c>
      <c r="G9" s="4" t="s">
        <v>40</v>
      </c>
      <c r="H9" s="2" t="s">
        <v>46</v>
      </c>
      <c r="I9" s="6">
        <v>43280</v>
      </c>
      <c r="J9" s="6">
        <v>43280</v>
      </c>
    </row>
    <row r="10" spans="1:11" s="2" customFormat="1" x14ac:dyDescent="0.25">
      <c r="A10" s="5">
        <v>2018</v>
      </c>
      <c r="B10" s="6">
        <v>43192</v>
      </c>
      <c r="C10" s="6">
        <v>43280</v>
      </c>
      <c r="D10" s="2" t="s">
        <v>37</v>
      </c>
      <c r="E10" s="7">
        <v>42423</v>
      </c>
      <c r="F10" s="3" t="s">
        <v>47</v>
      </c>
      <c r="G10" s="4" t="s">
        <v>41</v>
      </c>
      <c r="H10" s="2" t="s">
        <v>46</v>
      </c>
      <c r="I10" s="6">
        <v>43280</v>
      </c>
      <c r="J10" s="6">
        <v>43280</v>
      </c>
    </row>
    <row r="11" spans="1:11" s="2" customFormat="1" x14ac:dyDescent="0.25">
      <c r="A11" s="5">
        <v>2018</v>
      </c>
      <c r="B11" s="6">
        <v>43192</v>
      </c>
      <c r="C11" s="6">
        <v>43280</v>
      </c>
      <c r="D11" s="2" t="s">
        <v>37</v>
      </c>
      <c r="E11" s="7">
        <v>42423</v>
      </c>
      <c r="F11" s="3" t="s">
        <v>47</v>
      </c>
      <c r="G11" s="4" t="s">
        <v>42</v>
      </c>
      <c r="H11" s="2" t="s">
        <v>46</v>
      </c>
      <c r="I11" s="6">
        <v>43280</v>
      </c>
      <c r="J11" s="6">
        <v>43280</v>
      </c>
    </row>
    <row r="12" spans="1:11" s="2" customFormat="1" x14ac:dyDescent="0.25">
      <c r="A12" s="5">
        <v>2018</v>
      </c>
      <c r="B12" s="6">
        <v>43192</v>
      </c>
      <c r="C12" s="6">
        <v>43280</v>
      </c>
      <c r="D12" s="2" t="s">
        <v>37</v>
      </c>
      <c r="E12" s="7">
        <v>42423</v>
      </c>
      <c r="F12" s="3" t="s">
        <v>47</v>
      </c>
      <c r="G12" s="4" t="s">
        <v>43</v>
      </c>
      <c r="H12" s="2" t="s">
        <v>46</v>
      </c>
      <c r="I12" s="6">
        <v>43280</v>
      </c>
      <c r="J12" s="6">
        <v>43280</v>
      </c>
    </row>
    <row r="13" spans="1:11" s="2" customFormat="1" x14ac:dyDescent="0.25">
      <c r="A13" s="5">
        <v>2018</v>
      </c>
      <c r="B13" s="6">
        <v>43192</v>
      </c>
      <c r="C13" s="6">
        <v>43280</v>
      </c>
      <c r="D13" s="2" t="s">
        <v>37</v>
      </c>
      <c r="E13" s="7">
        <v>42423</v>
      </c>
      <c r="F13" s="3" t="s">
        <v>47</v>
      </c>
      <c r="G13" s="4" t="s">
        <v>44</v>
      </c>
      <c r="H13" s="2" t="s">
        <v>46</v>
      </c>
      <c r="I13" s="6">
        <v>43280</v>
      </c>
      <c r="J13" s="6">
        <v>43280</v>
      </c>
    </row>
    <row r="14" spans="1:11" s="2" customFormat="1" x14ac:dyDescent="0.25">
      <c r="A14" s="5">
        <v>2018</v>
      </c>
      <c r="B14" s="6">
        <v>43192</v>
      </c>
      <c r="C14" s="6">
        <v>43280</v>
      </c>
      <c r="D14" s="2" t="s">
        <v>37</v>
      </c>
      <c r="E14" s="7">
        <v>42423</v>
      </c>
      <c r="F14" s="3" t="s">
        <v>47</v>
      </c>
      <c r="G14" s="4" t="s">
        <v>45</v>
      </c>
      <c r="H14" s="2" t="s">
        <v>46</v>
      </c>
      <c r="I14" s="6">
        <v>43280</v>
      </c>
      <c r="J14" s="6">
        <v>43280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8">
      <formula1>Hidden_13</formula1>
    </dataValidation>
  </dataValidations>
  <hyperlinks>
    <hyperlink ref="G8" r:id="rId1"/>
    <hyperlink ref="G9:G14" r:id="rId2" display="http://transparencia.comitan.gob.mx/ART74/XLVI/ECONOMIA_Y_TURISMO/img005.jpg"/>
    <hyperlink ref="G9" r:id="rId3"/>
    <hyperlink ref="G10" r:id="rId4"/>
    <hyperlink ref="G11" r:id="rId5"/>
    <hyperlink ref="G12" r:id="rId6"/>
    <hyperlink ref="G13" r:id="rId7"/>
    <hyperlink ref="G14" r:id="rId8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2018-04-03T17:08:53Z</dcterms:created>
  <dcterms:modified xsi:type="dcterms:W3CDTF">2018-08-13T02:25:26Z</dcterms:modified>
</cp:coreProperties>
</file>