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<sst xmlns="http://schemas.openxmlformats.org/spreadsheetml/2006/main" count="2047" uniqueCount="463">
  <si>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</si>
  <si>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</si>
  <si>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</si>
  <si>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</si>
  <si>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</si>
  <si>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</si>
  <si>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</si>
  <si>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</si>
  <si>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</si>
  <si>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</si>
  <si>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</si>
  <si>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</si>
  <si>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</si>
  <si>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</si>
  <si>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</si>
  <si>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</si>
  <si>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</si>
  <si>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</si>
  <si>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</si>
  <si>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</si>
  <si>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</si>
  <si>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</si>
  <si>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</si>
  <si>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</si>
  <si>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</si>
  <si>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</si>
  <si>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</si>
  <si>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</si>
  <si>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</si>
  <si>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</si>
  <si>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</si>
  <si>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</si>
  <si>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</si>
  <si>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</si>
  <si>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</si>
  <si>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</si>
  <si>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</si>
  <si>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</si>
  <si>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</si>
  <si>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</si>
  <si>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</si>
  <si>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</si>
  <si>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</si>
  <si>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</si>
  <si>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</si>
  <si>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</si>
  <si>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</si>
  <si>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</si>
  <si>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</si>
  <si>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</si>
  <si>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</si>
  <si>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Servidor(a) público(a)</t>
  </si>
  <si>
    <t>AUXILIAR DE SERVICIOS E</t>
  </si>
  <si>
    <t>DIRECCION DE SERVICIOS PUBLICOS</t>
  </si>
  <si>
    <t>ABRAHAM</t>
  </si>
  <si>
    <t>HERNANDEZ</t>
  </si>
  <si>
    <t>LOPEZ</t>
  </si>
  <si>
    <t>Inicio</t>
  </si>
  <si>
    <t>https://declaramun.sesaech.gob.mx/docs/vp/189/0e3d6ccb-7f8c-4ffe-bcfa-7b4c36b4d151/e1f39322-cc6b-449d-86a1-eea3cb351788.pdf</t>
  </si>
  <si>
    <t>Órgano de Control Interno o Equivalente</t>
  </si>
  <si>
    <t>ND</t>
  </si>
  <si>
    <t>SUPERVISOR</t>
  </si>
  <si>
    <t>DIRECCION DE MERCADO Y AMBULANTAJE</t>
  </si>
  <si>
    <t>ADAN BENJAMIN</t>
  </si>
  <si>
    <t>ORTEGA</t>
  </si>
  <si>
    <t>HUATO</t>
  </si>
  <si>
    <t>https://declaramun.sesaech.gob.mx/docs/vp/189/4d8b0b53-1576-4975-893b-dd1b53904655/fc1e8d2a-7c56-4a49-98fe-c1c1a225d9cc.pdf</t>
  </si>
  <si>
    <t>PARAMEDICO</t>
  </si>
  <si>
    <t>SECRETARIA DE PROTECCION CIVIL</t>
  </si>
  <si>
    <t>ALEJANDRO DE JESUS</t>
  </si>
  <si>
    <t>CASTELLANOS</t>
  </si>
  <si>
    <t>RAMOS</t>
  </si>
  <si>
    <t>https://declaramun.sesaech.gob.mx/docs/vp/189/4d8b0b53-1576-4975-893b-dd1b53904655/65c1762c-e96e-4d3b-b80f-0a58e0c8dbe9.pdf</t>
  </si>
  <si>
    <t>VIGILANTE CIUDADANO</t>
  </si>
  <si>
    <t>COORDINACIÓN DE VIGILANTE CIUDADANO</t>
  </si>
  <si>
    <t>ALEXI</t>
  </si>
  <si>
    <t>MONTES</t>
  </si>
  <si>
    <t>MARTINEZ</t>
  </si>
  <si>
    <t>Modificación</t>
  </si>
  <si>
    <t>https://declaramun.sesaech.gob.mx/docs/vp/189/2f36e9cb-6223-450e-b090-941a57adfdab/5919974f-9014-4f7c-bc2d-5324c8ba8a7c.pdf</t>
  </si>
  <si>
    <t>ALFONZO ARMANDO</t>
  </si>
  <si>
    <t>FONZ</t>
  </si>
  <si>
    <t>TELLO</t>
  </si>
  <si>
    <t>https://declaramun.sesaech.gob.mx/docs/vp/189/0e3d6ccb-7f8c-4ffe-bcfa-7b4c36b4d151/5ca9c28e-84a4-4f20-ad23-82ab530764f8.pdf</t>
  </si>
  <si>
    <t>SUPERVISORA DE LA VIA PUBLICA</t>
  </si>
  <si>
    <t>ANA LAURA</t>
  </si>
  <si>
    <t>ROMAN</t>
  </si>
  <si>
    <t>RODRIGUEZ</t>
  </si>
  <si>
    <t>https://declaramun.sesaech.gob.mx/docs/vp/189/4d8b0b53-1576-4975-893b-dd1b53904655/023c256e-be74-45ee-89bf-8b818fdefc77.pdf</t>
  </si>
  <si>
    <t>SUPERVISORA</t>
  </si>
  <si>
    <t>ANDREA CAROLINA</t>
  </si>
  <si>
    <t>MORALES</t>
  </si>
  <si>
    <t>GARCIA</t>
  </si>
  <si>
    <t>https://declaramun.sesaech.gob.mx/docs/vp/189/4d8b0b53-1576-4975-893b-dd1b53904655/66f105f4-7d55-40e9-8ad3-ea038d394637.pdf</t>
  </si>
  <si>
    <t>DIRECTOR</t>
  </si>
  <si>
    <t>DIRECCION DE GOBIERNO</t>
  </si>
  <si>
    <t>ANDRES</t>
  </si>
  <si>
    <t>DEL CASTILLO</t>
  </si>
  <si>
    <t>https://declaramun.sesaech.gob.mx/docs/vp/189/2f36e9cb-6223-450e-b090-941a57adfdab/700e93ad-9916-4265-a713-441f7bd83b9d.pdf</t>
  </si>
  <si>
    <t>ANGEL</t>
  </si>
  <si>
    <t>LETTONA</t>
  </si>
  <si>
    <t>GALVEZ</t>
  </si>
  <si>
    <t>https://declaramun.sesaech.gob.mx/docs/vp/189/669c9fb7-d035-4947-83f5-e1bbf5e37a6a/fb2439f7-9b61-4f8b-89ed-09deba4a5f72.pdf</t>
  </si>
  <si>
    <t>ANTONIA DEL ROCIO</t>
  </si>
  <si>
    <t>AGUILAR</t>
  </si>
  <si>
    <t>VILLATORO</t>
  </si>
  <si>
    <t>https://declaramun.sesaech.gob.mx/docs/vp/189/669c9fb7-d035-4947-83f5-e1bbf5e37a6a/a2cd0147-0a00-4b0e-8153-749c8bb4b0c2.pdf</t>
  </si>
  <si>
    <t>SUPERVISOR EN LA VIA PUBLICA</t>
  </si>
  <si>
    <t>ANTULIO JAVIER</t>
  </si>
  <si>
    <t>MERIDA</t>
  </si>
  <si>
    <t>ALTUZAR</t>
  </si>
  <si>
    <t>https://declaramun.sesaech.gob.mx/docs/vp/189/4d8b0b53-1576-4975-893b-dd1b53904655/d9cab500-34ac-48c2-94fc-7f4a2c4e9d28.pdf</t>
  </si>
  <si>
    <t>ARAON</t>
  </si>
  <si>
    <t>DOMINGUEZ</t>
  </si>
  <si>
    <t>https://declaramun.sesaech.gob.mx/docs/vp/189/2f36e9cb-6223-450e-b090-941a57adfdab/9ec19ee1-edc7-4897-84cd-0cce7888559b.pdf</t>
  </si>
  <si>
    <t>https://declaramun.sesaech.gob.mx/docs/vp/189/669c9fb7-d035-4947-83f5-e1bbf5e37a6a/7ea06c45-081f-4b84-a3eb-48b7518cc70b.pdf</t>
  </si>
  <si>
    <t>AUXILIAR ADMINISTRATIVO</t>
  </si>
  <si>
    <t>BLANCA MONSERRAT</t>
  </si>
  <si>
    <t>ESPINOSA</t>
  </si>
  <si>
    <t>https://declaramun.sesaech.gob.mx/docs/vp/189/4d8b0b53-1576-4975-893b-dd1b53904655/960a413e-696e-41b3-888d-8158cd061e96.pdf</t>
  </si>
  <si>
    <t>CARLOS ALBERTO</t>
  </si>
  <si>
    <t>VAZQUEZ</t>
  </si>
  <si>
    <t>https://declaramun.sesaech.gob.mx/docs/vp/189/669c9fb7-d035-4947-83f5-e1bbf5e37a6a/f50dbcaa-6b46-4cf4-8ce5-a0b5fc8602ce.pdf</t>
  </si>
  <si>
    <t>CARLOS ALEJANDRO</t>
  </si>
  <si>
    <t>DIAZ</t>
  </si>
  <si>
    <t>https://declaramun.sesaech.gob.mx/docs/vp/189/669c9fb7-d035-4947-83f5-e1bbf5e37a6a/ab573218-00f9-4af5-bb68-edc4310e0f9d.pdf</t>
  </si>
  <si>
    <t>https://declaramun.sesaech.gob.mx/docs/vp/189/2f36e9cb-6223-450e-b090-941a57adfdab/ae64c902-909f-426e-9398-497312f2384f.pdf</t>
  </si>
  <si>
    <t>PROYECTISTA</t>
  </si>
  <si>
    <t>DIRECCION DE PROYECTOS</t>
  </si>
  <si>
    <t>CARLOS ANDRES</t>
  </si>
  <si>
    <t>PEREZ</t>
  </si>
  <si>
    <t>ARREDONDO</t>
  </si>
  <si>
    <t>https://declaramun.sesaech.gob.mx/docs/vp/189/4d8b0b53-1576-4975-893b-dd1b53904655/6e005ff5-fe66-419c-9e15-40cdd63365cc.pdf</t>
  </si>
  <si>
    <t>AGENTE DE SERVICIOS F</t>
  </si>
  <si>
    <t>SERVICIOS PUBLICOS MUNICIPALES</t>
  </si>
  <si>
    <t>CARLOS GABRIEL</t>
  </si>
  <si>
    <t>RUIZ</t>
  </si>
  <si>
    <t>MELENDEZ</t>
  </si>
  <si>
    <t>https://declaramun.sesaech.gob.mx/docs/vp/189/4d8b0b53-1576-4975-893b-dd1b53904655/f49f2e9f-a990-4624-9e34-d7de28fb5429.pdf</t>
  </si>
  <si>
    <t>CAROLINA</t>
  </si>
  <si>
    <t>RAMIREZ</t>
  </si>
  <si>
    <t>ABADIA</t>
  </si>
  <si>
    <t>https://declaramun.sesaech.gob.mx/docs/vp/189/669c9fb7-d035-4947-83f5-e1bbf5e37a6a/4e0d7a9e-060e-465b-9547-81c10ec7fc31.pdf</t>
  </si>
  <si>
    <t>https://declaramun.sesaech.gob.mx/docs/vp/189/2f36e9cb-6223-450e-b090-941a57adfdab/0f6a9219-3749-4107-98b6-03efdab2e98e.pdf</t>
  </si>
  <si>
    <t>AGENTE DE SERVICIOS H</t>
  </si>
  <si>
    <t>CESAR AUGUSTO</t>
  </si>
  <si>
    <t>https://declaramun.sesaech.gob.mx/docs/vp/189/669c9fb7-d035-4947-83f5-e1bbf5e37a6a/e1752e3e-4f61-4222-9634-7e149c98bcd5.pdf</t>
  </si>
  <si>
    <t>ADMINISTRACION</t>
  </si>
  <si>
    <t>CRISTINA</t>
  </si>
  <si>
    <t>CANCINO</t>
  </si>
  <si>
    <t>GUILLEN</t>
  </si>
  <si>
    <t>Conclusión</t>
  </si>
  <si>
    <t>https://declaramun.sesaech.gob.mx/docs/vp/189/15d6633e-acca-40ab-b70b-3a58b6ea14a5/ffcd1db5-4859-4c55-abbb-02c35ed0ba67.pdf</t>
  </si>
  <si>
    <t>SUPERVISOR DE OBRAS PUBLICAS</t>
  </si>
  <si>
    <t>OBRAS PUBLICAS</t>
  </si>
  <si>
    <t>DANIEL IVAN</t>
  </si>
  <si>
    <t>PASTOR</t>
  </si>
  <si>
    <t>JIMENEZ</t>
  </si>
  <si>
    <t>https://declaramun.sesaech.gob.mx/docs/vp/189/012880fb-50f9-47f2-b794-416e91ea65f3/b6440494-8e7f-4a57-8d2e-e1dfcfdde53f.pdf</t>
  </si>
  <si>
    <t>DELMAR</t>
  </si>
  <si>
    <t>https://declaramun.sesaech.gob.mx/docs/vp/189/669c9fb7-d035-4947-83f5-e1bbf5e37a6a/7e960422-c9ac-4d6a-b58c-2ca8b4705689.pdf</t>
  </si>
  <si>
    <t>https://declaramun.sesaech.gob.mx/docs/vp/189/2f36e9cb-6223-450e-b090-941a57adfdab/c2937a69-4bcd-4dc5-8e1b-8e7933619016.pdf</t>
  </si>
  <si>
    <t>DEYSI GUADALUPE</t>
  </si>
  <si>
    <t>https://declaramun.sesaech.gob.mx/docs/vp/189/669c9fb7-d035-4947-83f5-e1bbf5e37a6a/5b1508da-4f0f-4197-a013-da3891722a84.pdf</t>
  </si>
  <si>
    <t>ELPIDIO ENRIQUE</t>
  </si>
  <si>
    <t>CORZO</t>
  </si>
  <si>
    <t>MUÑOZ</t>
  </si>
  <si>
    <t>https://declaramun.sesaech.gob.mx/docs/vp/189/669c9fb7-d035-4947-83f5-e1bbf5e37a6a/cc0e470d-76a7-4240-8a09-82e091302968.pdf</t>
  </si>
  <si>
    <t>https://declaramun.sesaech.gob.mx/docs/vp/189/2f36e9cb-6223-450e-b090-941a57adfdab/11ddb862-bc66-4f53-9299-c508e2651b09.pdf</t>
  </si>
  <si>
    <t>ENEIDI FERMIN</t>
  </si>
  <si>
    <t>CALVO</t>
  </si>
  <si>
    <t>https://declaramun.sesaech.gob.mx/docs/vp/189/2f36e9cb-6223-450e-b090-941a57adfdab/4d2f4fdb-6a07-4967-b495-508a57aac491.pdf</t>
  </si>
  <si>
    <t>https://declaramun.sesaech.gob.mx/docs/vp/189/669c9fb7-d035-4947-83f5-e1bbf5e37a6a/120a1ff8-8142-4d1f-b6b9-28aae1197b07.pdf</t>
  </si>
  <si>
    <t>ERENDIRA</t>
  </si>
  <si>
    <t>LUCAS</t>
  </si>
  <si>
    <t>https://declaramun.sesaech.gob.mx/docs/vp/189/669c9fb7-d035-4947-83f5-e1bbf5e37a6a/5281491d-bea5-4897-9323-0e6ffbc4aa62.pdf</t>
  </si>
  <si>
    <t>https://declaramun.sesaech.gob.mx/docs/vp/189/2f36e9cb-6223-450e-b090-941a57adfdab/2baa542e-ea5c-40d5-a87f-5a6d19c20faf.pdf</t>
  </si>
  <si>
    <t>EVA DEL ROSARIO</t>
  </si>
  <si>
    <t>ABARCA</t>
  </si>
  <si>
    <t>CIFUENTES</t>
  </si>
  <si>
    <t>https://declaramun.sesaech.gob.mx/docs/vp/189/2f36e9cb-6223-450e-b090-941a57adfdab/d1768526-d83f-416f-907e-ff99468a74d3.pdf</t>
  </si>
  <si>
    <t>https://declaramun.sesaech.gob.mx/docs/vp/189/669c9fb7-d035-4947-83f5-e1bbf5e37a6a/78b639cd-8aaf-4507-b157-3c99b75d5017.pdf</t>
  </si>
  <si>
    <t>FERMIN GODOFREDO</t>
  </si>
  <si>
    <t>CRUZ</t>
  </si>
  <si>
    <t>https://declaramun.sesaech.gob.mx/docs/vp/189/669c9fb7-d035-4947-83f5-e1bbf5e37a6a/e29bc714-a70e-437c-ae23-5474a2bd11eb.pdf</t>
  </si>
  <si>
    <t>https://declaramun.sesaech.gob.mx/docs/vp/189/2f36e9cb-6223-450e-b090-941a57adfdab/d0e00b7e-0067-4fe7-80d0-246de691f881.pdf</t>
  </si>
  <si>
    <t>FERNANDA JACQUELINE</t>
  </si>
  <si>
    <t>MONJARAS</t>
  </si>
  <si>
    <t>https://declaramun.sesaech.gob.mx/docs/vp/189/4d8b0b53-1576-4975-893b-dd1b53904655/653a3e53-d71c-4a73-8f11-06e8455f2a15.pdf</t>
  </si>
  <si>
    <t>GABRIELA</t>
  </si>
  <si>
    <t>VELASCO</t>
  </si>
  <si>
    <t>SANTIZO</t>
  </si>
  <si>
    <t>https://declaramun.sesaech.gob.mx/docs/vp/189/669c9fb7-d035-4947-83f5-e1bbf5e37a6a/2457b669-5c42-4d7f-9579-6a1a7b1ca4d6.pdf</t>
  </si>
  <si>
    <t>GENARO</t>
  </si>
  <si>
    <t>https://declaramun.sesaech.gob.mx/docs/vp/189/669c9fb7-d035-4947-83f5-e1bbf5e37a6a/5e8430f4-b639-4137-bd18-864960851485.pdf</t>
  </si>
  <si>
    <t>https://declaramun.sesaech.gob.mx/docs/vp/189/2f36e9cb-6223-450e-b090-941a57adfdab/a6b4cbbb-0947-4057-9685-20a69a56d9e2.pdf</t>
  </si>
  <si>
    <t>GERARDO</t>
  </si>
  <si>
    <t>https://declaramun.sesaech.gob.mx/docs/vp/189/0e3d6ccb-7f8c-4ffe-bcfa-7b4c36b4d151/7f8440aa-e504-4b43-8ccc-4841ad37e736.pdf</t>
  </si>
  <si>
    <t>GIOVANNI</t>
  </si>
  <si>
    <t>https://declaramun.sesaech.gob.mx/docs/vp/189/0e3d6ccb-7f8c-4ffe-bcfa-7b4c36b4d151/5578de14-c17c-49dc-8d78-e501b172e452.pdf</t>
  </si>
  <si>
    <t>JEFE DE OFICINA A</t>
  </si>
  <si>
    <t>IMPLAN</t>
  </si>
  <si>
    <t>GONZALO</t>
  </si>
  <si>
    <t>ALFONZO</t>
  </si>
  <si>
    <t>VILLAFUERTE</t>
  </si>
  <si>
    <t>https://declaramun.sesaech.gob.mx/docs/vp/189/0e3d6ccb-7f8c-4ffe-bcfa-7b4c36b4d151/1eaa789f-098a-48f6-aa94-6530957333e1.pdf</t>
  </si>
  <si>
    <t>GRACIELA</t>
  </si>
  <si>
    <t>https://declaramun.sesaech.gob.mx/docs/vp/189/669c9fb7-d035-4947-83f5-e1bbf5e37a6a/1d146192-ac77-4a81-ba91-43522493364c.pdf</t>
  </si>
  <si>
    <t>https://declaramun.sesaech.gob.mx/docs/vp/189/2f36e9cb-6223-450e-b090-941a57adfdab/b12a54be-7f27-4f24-8a3f-cd89bf4546da.pdf</t>
  </si>
  <si>
    <t>PROMOTOR INFANTIL</t>
  </si>
  <si>
    <t>DIF MUNICIPAL</t>
  </si>
  <si>
    <t>IRMA</t>
  </si>
  <si>
    <t>GOMEZ</t>
  </si>
  <si>
    <t>MENDEZ</t>
  </si>
  <si>
    <t>https://declaramun.sesaech.gob.mx/docs/vp/189/15d6633e-acca-40ab-b70b-3a58b6ea14a5/c47a7a38-e626-4ce1-902d-522bef865cd0.pdf</t>
  </si>
  <si>
    <t>ISAIAS</t>
  </si>
  <si>
    <t>https://declaramun.sesaech.gob.mx/docs/vp/189/4d8b0b53-1576-4975-893b-dd1b53904655/ad9256c1-f9fe-4ee8-803e-02c1e68770bd.pdf</t>
  </si>
  <si>
    <t>ISMAEL</t>
  </si>
  <si>
    <t>https://declaramun.sesaech.gob.mx/docs/vp/189/2f36e9cb-6223-450e-b090-941a57adfdab/235d56ce-a358-44f9-a766-c44d35e25550.pdf</t>
  </si>
  <si>
    <t>https://declaramun.sesaech.gob.mx/docs/vp/189/669c9fb7-d035-4947-83f5-e1bbf5e37a6a/71858e20-2b1d-4988-851a-9786d3963ef8.pdf</t>
  </si>
  <si>
    <t>VERIFICADOR</t>
  </si>
  <si>
    <t>IVAN ALONSO</t>
  </si>
  <si>
    <t>ESCANDON</t>
  </si>
  <si>
    <t>ESTRADA</t>
  </si>
  <si>
    <t>https://declaramun.sesaech.gob.mx/docs/vp/189/4d8b0b53-1576-4975-893b-dd1b53904655/660e7759-d2e6-4dee-b179-e8888c4fa97b.pdf</t>
  </si>
  <si>
    <t>COORDINADOR DE QUEJAS</t>
  </si>
  <si>
    <t>DEFENSORIA MUNICIPAL DE LOS DERECHOS HUMANOS</t>
  </si>
  <si>
    <t>JAIRO</t>
  </si>
  <si>
    <t>MATUS</t>
  </si>
  <si>
    <t>LAZARO</t>
  </si>
  <si>
    <t>https://declaramun.sesaech.gob.mx/docs/vp/189/012880fb-50f9-47f2-b794-416e91ea65f3/2b705350-ec01-476f-925b-9940beb47bc3.pdf</t>
  </si>
  <si>
    <t>JAVIER</t>
  </si>
  <si>
    <t>SOLORZANO</t>
  </si>
  <si>
    <t>https://declaramun.sesaech.gob.mx/docs/vp/189/2f36e9cb-6223-450e-b090-941a57adfdab/d38f5370-2d55-40dc-b1ce-3e488e8eb261.pdf</t>
  </si>
  <si>
    <t>RESPONSABLE DE CUENTA PUBLICA</t>
  </si>
  <si>
    <t>JESUS</t>
  </si>
  <si>
    <t>TORRES</t>
  </si>
  <si>
    <t>https://declaramun.sesaech.gob.mx/docs/vp/189/15d6633e-acca-40ab-b70b-3a58b6ea14a5/b9a9af94-7e41-4e8e-9b92-42a6e7b99c10.pdf</t>
  </si>
  <si>
    <t>JOCABETH</t>
  </si>
  <si>
    <t>https://declaramun.sesaech.gob.mx/docs/vp/189/669c9fb7-d035-4947-83f5-e1bbf5e37a6a/ab854d22-eddc-45ef-846b-b1849d0947e0.pdf</t>
  </si>
  <si>
    <t>JORGE ALONSO</t>
  </si>
  <si>
    <t>CHATU</t>
  </si>
  <si>
    <t>https://declaramun.sesaech.gob.mx/docs/vp/189/2f36e9cb-6223-450e-b090-941a57adfdab/c00ffd96-9d31-4716-bfaf-329644b3c742.pdf</t>
  </si>
  <si>
    <t>https://declaramun.sesaech.gob.mx/docs/vp/189/669c9fb7-d035-4947-83f5-e1bbf5e37a6a/49ddc772-8a73-46da-882b-5629523c4820.pdf</t>
  </si>
  <si>
    <t>JOSE ALBERTO</t>
  </si>
  <si>
    <t>ARGUELLO</t>
  </si>
  <si>
    <t>https://declaramun.sesaech.gob.mx/docs/vp/189/0e3d6ccb-7f8c-4ffe-bcfa-7b4c36b4d151/2dcf0201-8f3b-4bb7-bd34-a79994ae29fa.pdf</t>
  </si>
  <si>
    <t>JOSE DOMINGO</t>
  </si>
  <si>
    <t>https://declaramun.sesaech.gob.mx/docs/vp/189/0e3d6ccb-7f8c-4ffe-bcfa-7b4c36b4d151/01ccbaed-f629-469e-bd11-a1b081aa2416.pdf</t>
  </si>
  <si>
    <t>JOSE LUIS</t>
  </si>
  <si>
    <t>https://declaramun.sesaech.gob.mx/docs/vp/189/0e3d6ccb-7f8c-4ffe-bcfa-7b4c36b4d151/5ec57f94-5d34-41cd-9849-39e459512cc8.pdf</t>
  </si>
  <si>
    <t>BOMBERO</t>
  </si>
  <si>
    <t>ALFARO</t>
  </si>
  <si>
    <t>https://declaramun.sesaech.gob.mx/docs/vp/189/012880fb-50f9-47f2-b794-416e91ea65f3/17945242-40fd-4d44-98db-3823c1e70448.pdf</t>
  </si>
  <si>
    <t>https://declaramun.sesaech.gob.mx/docs/vp/189/2f36e9cb-6223-450e-b090-941a57adfdab/2184c4a6-00ae-441d-90fa-66f0e9c26b68.pdf</t>
  </si>
  <si>
    <t>https://declaramun.sesaech.gob.mx/docs/vp/189/669c9fb7-d035-4947-83f5-e1bbf5e37a6a/e3835b46-0928-4749-a127-3c25462945ae.pdf</t>
  </si>
  <si>
    <t>VIGILANTE</t>
  </si>
  <si>
    <t>https://declaramun.sesaech.gob.mx/docs/vp/189/669c9fb7-d035-4947-83f5-e1bbf5e37a6a/7260beb4-dc79-49e6-8430-e1bbc903d24b.pdf</t>
  </si>
  <si>
    <t>LÓPEZ</t>
  </si>
  <si>
    <t>https://declaramun.sesaech.gob.mx/docs/vp/189/2f36e9cb-6223-450e-b090-941a57adfdab/8605f845-e371-46e2-a04e-b487f301589d.pdf</t>
  </si>
  <si>
    <t>JOSE NEDI</t>
  </si>
  <si>
    <t>https://declaramun.sesaech.gob.mx/docs/vp/189/2f36e9cb-6223-450e-b090-941a57adfdab/2d41f8e4-2eb8-4fdf-8150-991217acbf3e.pdf</t>
  </si>
  <si>
    <t>https://declaramun.sesaech.gob.mx/docs/vp/189/669c9fb7-d035-4947-83f5-e1bbf5e37a6a/5f778985-7852-4317-a08b-2008689f0a53.pdf</t>
  </si>
  <si>
    <t>JOSE ROLANDO</t>
  </si>
  <si>
    <t>https://declaramun.sesaech.gob.mx/docs/vp/189/669c9fb7-d035-4947-83f5-e1bbf5e37a6a/58dc25fe-95b5-4fd9-877e-29e10aeb9b35.pdf</t>
  </si>
  <si>
    <t>CAPACITADOR</t>
  </si>
  <si>
    <t>JOSE TOMAS</t>
  </si>
  <si>
    <t>BARRIOS</t>
  </si>
  <si>
    <t>GAMBOA</t>
  </si>
  <si>
    <t>https://declaramun.sesaech.gob.mx/docs/vp/189/4d8b0b53-1576-4975-893b-dd1b53904655/afd04417-28ac-40f1-9062-1d1d83413468.pdf</t>
  </si>
  <si>
    <t>SERVICIOS PÚBLICOS MUNICIPALES</t>
  </si>
  <si>
    <t>JOSÉ CARLOS</t>
  </si>
  <si>
    <t>REYES</t>
  </si>
  <si>
    <t>https://declaramun.sesaech.gob.mx/docs/vp/189/00735d41-549c-4b7d-8047-d2076d53ee60/f0ad10d3-bb07-4c43-a714-98d68d001e22.pdf</t>
  </si>
  <si>
    <t>REYRES</t>
  </si>
  <si>
    <t>https://declaramun.sesaech.gob.mx/docs/vp/189/4d8b0b53-1576-4975-893b-dd1b53904655/357106de-3b3e-49ab-96ef-47be4bc66ccc.pdf</t>
  </si>
  <si>
    <t>JOSÉ DE LOS SANTOS</t>
  </si>
  <si>
    <t>GUILLERMO</t>
  </si>
  <si>
    <t>PÉREZ</t>
  </si>
  <si>
    <t>https://declaramun.sesaech.gob.mx/docs/vp/189/00735d41-549c-4b7d-8047-d2076d53ee60/b05bb34e-691e-452b-83fc-9e2b7d360d4a.pdf</t>
  </si>
  <si>
    <t>JUAN CARLOS</t>
  </si>
  <si>
    <t>https://declaramun.sesaech.gob.mx/docs/vp/189/2f36e9cb-6223-450e-b090-941a57adfdab/b491414b-784f-49b3-9ccc-0f758c24c7c8.pdf</t>
  </si>
  <si>
    <t>https://declaramun.sesaech.gob.mx/docs/vp/189/669c9fb7-d035-4947-83f5-e1bbf5e37a6a/c320c9b6-4621-4529-ac91-eec2c3d387f6.pdf</t>
  </si>
  <si>
    <t>https://declaramun.sesaech.gob.mx/docs/vp/189/2f36e9cb-6223-450e-b090-941a57adfdab/bc42d5db-5f06-4cf5-a1a5-fbb058d2aaaf.pdf</t>
  </si>
  <si>
    <t>https://declaramun.sesaech.gob.mx/docs/vp/189/669c9fb7-d035-4947-83f5-e1bbf5e37a6a/a6ae9b6d-4685-4af6-a62d-fc6e7376d271.pdf</t>
  </si>
  <si>
    <t>ALVAREZ</t>
  </si>
  <si>
    <t>https://declaramun.sesaech.gob.mx/docs/vp/189/669c9fb7-d035-4947-83f5-e1bbf5e37a6a/098b79ca-04be-4ffd-8bc0-c8fd9cfff0e7.pdf</t>
  </si>
  <si>
    <t>https://declaramun.sesaech.gob.mx/docs/vp/189/2f36e9cb-6223-450e-b090-941a57adfdab/0a5df699-1bef-4e24-ab07-e2bf83fdc0af.pdf</t>
  </si>
  <si>
    <t>ADMINISTRATIVO</t>
  </si>
  <si>
    <t>MERCADO Y AMBULANTAJE</t>
  </si>
  <si>
    <t>JUANITA DEL CARMEN</t>
  </si>
  <si>
    <t>ZAPATA</t>
  </si>
  <si>
    <t>MENESES</t>
  </si>
  <si>
    <t>https://declaramun.sesaech.gob.mx/docs/vp/189/9563c77d-7f97-46df-855c-6efa7dc4f3eb/1402c256-f9d9-438e-9e46-ca3eb66dec3a.pdf</t>
  </si>
  <si>
    <t>RESPONSABLE DE ARCHIVO</t>
  </si>
  <si>
    <t>JULIO ALEJANDRO</t>
  </si>
  <si>
    <t>VENTURA</t>
  </si>
  <si>
    <t>https://declaramun.sesaech.gob.mx/docs/vp/189/15d6633e-acca-40ab-b70b-3a58b6ea14a5/786bdca9-ddb1-40e9-9a90-4ffe4c40b460.pdf</t>
  </si>
  <si>
    <t>LEONARDO</t>
  </si>
  <si>
    <t>SANCHES</t>
  </si>
  <si>
    <t>https://declaramun.sesaech.gob.mx/docs/vp/189/669c9fb7-d035-4947-83f5-e1bbf5e37a6a/422511eb-a0dd-4bc5-9747-e0b89773c2fd.pdf</t>
  </si>
  <si>
    <t>LINDORO</t>
  </si>
  <si>
    <t>https://declaramun.sesaech.gob.mx/docs/vp/189/0e3d6ccb-7f8c-4ffe-bcfa-7b4c36b4d151/ea03f38b-06a0-41f3-8e43-77657b7ffb44.pdf</t>
  </si>
  <si>
    <t>JEFE DE OFICINA</t>
  </si>
  <si>
    <t>PRESIDENCIA MUNICIPAL</t>
  </si>
  <si>
    <t>LIZETH</t>
  </si>
  <si>
    <t>ALMARAZ</t>
  </si>
  <si>
    <t>https://declaramun.sesaech.gob.mx/docs/vp/189/012880fb-50f9-47f2-b794-416e91ea65f3/8b5893ec-74e5-4fd4-a5a6-a8bc2b08f712.pdf</t>
  </si>
  <si>
    <t>RECEPCIONISTA</t>
  </si>
  <si>
    <t>MUSEO DE LA CIUDAD (CULTURA MUNICIPAL)</t>
  </si>
  <si>
    <t>LOURDES CONCEPCION</t>
  </si>
  <si>
    <t>PAVIA</t>
  </si>
  <si>
    <t>https://declaramun.sesaech.gob.mx/docs/vp/189/012880fb-50f9-47f2-b794-416e91ea65f3/c54f7160-1fb1-40ab-b8f7-a7b7ceb65605.pdf</t>
  </si>
  <si>
    <t>LUIS FERNANDO</t>
  </si>
  <si>
    <t>https://declaramun.sesaech.gob.mx/docs/vp/189/0e3d6ccb-7f8c-4ffe-bcfa-7b4c36b4d151/bc17e0f8-a626-47c5-a1f2-b2b08a63effe.pdf</t>
  </si>
  <si>
    <t>JEFE DE SERVICIOS H</t>
  </si>
  <si>
    <t>MANUEL</t>
  </si>
  <si>
    <t>https://declaramun.sesaech.gob.mx/docs/vp/189/669c9fb7-d035-4947-83f5-e1bbf5e37a6a/6cb6b6e5-a4a9-48c2-8a3e-9e197a4551b0.pdf</t>
  </si>
  <si>
    <t>OBRAS PUBLICAS MUNICIPALES</t>
  </si>
  <si>
    <t>MARCO ALBERTO</t>
  </si>
  <si>
    <t>https://declaramun.sesaech.gob.mx/docs/vp/189/012880fb-50f9-47f2-b794-416e91ea65f3/fc1e4f4d-0f47-4612-9b23-79e5cd02c962.pdf</t>
  </si>
  <si>
    <t>MARCO ANTONIO</t>
  </si>
  <si>
    <t>https://declaramun.sesaech.gob.mx/docs/vp/189/669c9fb7-d035-4947-83f5-e1bbf5e37a6a/b6da856c-c4ba-40a1-be80-8f1361e939be.pdf</t>
  </si>
  <si>
    <t>https://declaramun.sesaech.gob.mx/docs/vp/189/2f36e9cb-6223-450e-b090-941a57adfdab/af8a85f0-dfb4-4fa0-b207-31c3c21c7b40.pdf</t>
  </si>
  <si>
    <t>MARCOS</t>
  </si>
  <si>
    <t>https://declaramun.sesaech.gob.mx/docs/vp/189/669c9fb7-d035-4947-83f5-e1bbf5e37a6a/453a9478-38e2-402d-bfc0-0fe441620401.pdf</t>
  </si>
  <si>
    <t>https://declaramun.sesaech.gob.mx/docs/vp/189/2f36e9cb-6223-450e-b090-941a57adfdab/6f75bfa9-dd5d-412a-9b6c-03e5835b513c.pdf</t>
  </si>
  <si>
    <t>MARIA DEL SOCORRO</t>
  </si>
  <si>
    <t>CAMPOS</t>
  </si>
  <si>
    <t>https://declaramun.sesaech.gob.mx/docs/vp/189/669c9fb7-d035-4947-83f5-e1bbf5e37a6a/81b09606-c52b-484f-a94e-0c3cdd202b55.pdf</t>
  </si>
  <si>
    <t>https://declaramun.sesaech.gob.mx/docs/vp/189/2f36e9cb-6223-450e-b090-941a57adfdab/19f0477d-20c9-48d2-a87b-d4c05aaea1ae.pdf</t>
  </si>
  <si>
    <t>MARIA EUGENIA</t>
  </si>
  <si>
    <t>MANZANO</t>
  </si>
  <si>
    <t>https://declaramun.sesaech.gob.mx/docs/vp/189/669c9fb7-d035-4947-83f5-e1bbf5e37a6a/72304b76-7156-42e9-ba3a-681f38998f71.pdf</t>
  </si>
  <si>
    <t>MARIA ISABEL</t>
  </si>
  <si>
    <t>https://declaramun.sesaech.gob.mx/docs/vp/189/669c9fb7-d035-4947-83f5-e1bbf5e37a6a/b151cd2d-2b66-4948-844c-3a543ff4e099.pdf</t>
  </si>
  <si>
    <t>MARIA JOSE</t>
  </si>
  <si>
    <t>https://declaramun.sesaech.gob.mx/docs/vp/189/4d8b0b53-1576-4975-893b-dd1b53904655/49cbf8f2-3711-4eed-b07b-d21496c10ffe.pdf</t>
  </si>
  <si>
    <t>MARICELA</t>
  </si>
  <si>
    <t>https://declaramun.sesaech.gob.mx/docs/vp/189/4d8b0b53-1576-4975-893b-dd1b53904655/149ae124-8696-4d24-bef6-84182b5fc4fc.pdf</t>
  </si>
  <si>
    <t>DIRECTORA</t>
  </si>
  <si>
    <t>DIRECCION</t>
  </si>
  <si>
    <t>MARTHA MAGDALENA</t>
  </si>
  <si>
    <t>CAMACHO</t>
  </si>
  <si>
    <t>https://declaramun.sesaech.gob.mx/docs/vp/189/012880fb-50f9-47f2-b794-416e91ea65f3/57ac9646-2eb5-476e-a353-ccfe5230d5d8.pdf</t>
  </si>
  <si>
    <t>MARYLU</t>
  </si>
  <si>
    <t>MOLINA</t>
  </si>
  <si>
    <t>VELASQUEZ</t>
  </si>
  <si>
    <t>https://declaramun.sesaech.gob.mx/docs/vp/189/4d8b0b53-1576-4975-893b-dd1b53904655/31f8d1d5-519b-4a97-a77e-897bf93f829e.pdf</t>
  </si>
  <si>
    <t>MARÍA DEL CARMEN</t>
  </si>
  <si>
    <t>https://declaramun.sesaech.gob.mx/docs/vp/189/2f36e9cb-6223-450e-b090-941a57adfdab/32b49340-1f22-4ed5-b5e3-d7db2231af92.pdf</t>
  </si>
  <si>
    <t>https://declaramun.sesaech.gob.mx/docs/vp/189/669c9fb7-d035-4947-83f5-e1bbf5e37a6a/af4b4fbc-e46b-487c-a72c-b1ea17fcf5f0.pdf</t>
  </si>
  <si>
    <t>MAURI MARSELA</t>
  </si>
  <si>
    <t>GARCÍA</t>
  </si>
  <si>
    <t>https://declaramun.sesaech.gob.mx/docs/vp/189/669c9fb7-d035-4947-83f5-e1bbf5e37a6a/a597c2c5-3b06-456f-89ce-118a9061e95b.pdf</t>
  </si>
  <si>
    <t>MOISES DAVID</t>
  </si>
  <si>
    <t>MATEO</t>
  </si>
  <si>
    <t>https://declaramun.sesaech.gob.mx/docs/vp/189/2f36e9cb-6223-450e-b090-941a57adfdab/ff56c4c0-3f5a-4442-86ce-bb3c1c9d95df.pdf</t>
  </si>
  <si>
    <t>PSICOLOGA</t>
  </si>
  <si>
    <t>DIRECCIÒN DE EQUIDAD DE GÈNERO</t>
  </si>
  <si>
    <t>MÒNICA</t>
  </si>
  <si>
    <t>VILLARREAL</t>
  </si>
  <si>
    <t>LÒPEZ</t>
  </si>
  <si>
    <t>https://declaramun.sesaech.gob.mx/docs/vp/189/012880fb-50f9-47f2-b794-416e91ea65f3/d324dfdb-b149-4a1c-8d92-a504b0879088.pdf</t>
  </si>
  <si>
    <t>NOE</t>
  </si>
  <si>
    <t>ESCOBAR</t>
  </si>
  <si>
    <t>ZUNUN</t>
  </si>
  <si>
    <t>https://declaramun.sesaech.gob.mx/docs/vp/189/2f36e9cb-6223-450e-b090-941a57adfdab/10999bf6-3fac-4cd4-97c2-74b035502400.pdf</t>
  </si>
  <si>
    <t>https://declaramun.sesaech.gob.mx/docs/vp/189/669c9fb7-d035-4947-83f5-e1bbf5e37a6a/86f7e04b-d7c4-4e32-b707-2e4c601932fc.pdf</t>
  </si>
  <si>
    <t>OSCAR</t>
  </si>
  <si>
    <t>NICOLAS</t>
  </si>
  <si>
    <t>https://declaramun.sesaech.gob.mx/docs/vp/189/669c9fb7-d035-4947-83f5-e1bbf5e37a6a/bf9a0e62-e89b-4fa0-a76d-a1688ac9c42f.pdf</t>
  </si>
  <si>
    <t>https://declaramun.sesaech.gob.mx/docs/vp/189/2f36e9cb-6223-450e-b090-941a57adfdab/87323b24-c107-41d3-86c0-f40ebed07e33.pdf</t>
  </si>
  <si>
    <t>SUB. JEFE DE SERVCIOS "A"</t>
  </si>
  <si>
    <t>SERVICIOS PUBLICOS</t>
  </si>
  <si>
    <t>OSCAR ALEJANDRO</t>
  </si>
  <si>
    <t>https://declaramun.sesaech.gob.mx/docs/vp/189/4d8b0b53-1576-4975-893b-dd1b53904655/9836d4c2-d511-46d7-88ac-50edf765e7f9.pdf</t>
  </si>
  <si>
    <t>RENE</t>
  </si>
  <si>
    <t>https://declaramun.sesaech.gob.mx/docs/vp/189/669c9fb7-d035-4947-83f5-e1bbf5e37a6a/bc5a2aad-31ca-4b37-bf16-d3c527160cd5.pdf</t>
  </si>
  <si>
    <t>https://declaramun.sesaech.gob.mx/docs/vp/189/2f36e9cb-6223-450e-b090-941a57adfdab/074f5738-9af6-4f96-978d-e4b6c2e0fbfe.pdf</t>
  </si>
  <si>
    <t>REYNOL</t>
  </si>
  <si>
    <t>https://declaramun.sesaech.gob.mx/docs/vp/189/669c9fb7-d035-4947-83f5-e1bbf5e37a6a/ce945849-e1ae-4d72-b7e3-fe7078af1220.pdf</t>
  </si>
  <si>
    <t>https://declaramun.sesaech.gob.mx/docs/vp/189/2f36e9cb-6223-450e-b090-941a57adfdab/ecac058b-ad27-476b-a834-05799f9c35d1.pdf</t>
  </si>
  <si>
    <t>RICARDO DE JESUS</t>
  </si>
  <si>
    <t>FERNANDEZ</t>
  </si>
  <si>
    <t>https://declaramun.sesaech.gob.mx/docs/vp/189/669c9fb7-d035-4947-83f5-e1bbf5e37a6a/0e90e8e5-b3d5-47ed-80c3-c7981c0d813a.pdf</t>
  </si>
  <si>
    <t>ROBERTO</t>
  </si>
  <si>
    <t>ESPINOZA</t>
  </si>
  <si>
    <t>https://declaramun.sesaech.gob.mx/docs/vp/189/2f36e9cb-6223-450e-b090-941a57adfdab/9cb49ba6-926d-4eee-bb91-d1ecf1611a00.pdf</t>
  </si>
  <si>
    <t>https://declaramun.sesaech.gob.mx/docs/vp/189/669c9fb7-d035-4947-83f5-e1bbf5e37a6a/88609f9d-4cb8-4ec8-85f4-a76d8bc914f9.pdf</t>
  </si>
  <si>
    <t>AUXILIAR DE MANTENIMIENTO EN GENERAL</t>
  </si>
  <si>
    <t>COORDINACION ADMINISTRATIVA</t>
  </si>
  <si>
    <t>ROBERTO GUADALUPE</t>
  </si>
  <si>
    <t>MORENO</t>
  </si>
  <si>
    <t>https://declaramun.sesaech.gob.mx/docs/vp/189/15d6633e-acca-40ab-b70b-3a58b6ea14a5/3ea95ec4-a6ef-430f-9c5e-2505398bcce6.pdf</t>
  </si>
  <si>
    <t>AUXILIAR</t>
  </si>
  <si>
    <t>CONTRALORÍA INTERNA</t>
  </si>
  <si>
    <t>ROCÍO DEL CARMEN</t>
  </si>
  <si>
    <t>SANTIS</t>
  </si>
  <si>
    <t>https://declaramun.sesaech.gob.mx/docs/vp/189/15d6633e-acca-40ab-b70b-3a58b6ea14a5/37890f28-dbeb-446f-be36-fac90c2429b3.pdf</t>
  </si>
  <si>
    <t>RODOLFO</t>
  </si>
  <si>
    <t>VELAZCO</t>
  </si>
  <si>
    <t>https://declaramun.sesaech.gob.mx/docs/vp/189/0e3d6ccb-7f8c-4ffe-bcfa-7b4c36b4d151/47cffca3-0469-418e-a02b-01046aea0154.pdf</t>
  </si>
  <si>
    <t>RODRIGO</t>
  </si>
  <si>
    <t>https://declaramun.sesaech.gob.mx/docs/vp/189/669c9fb7-d035-4947-83f5-e1bbf5e37a6a/86c608d8-6148-4726-822a-a1be20538a1d.pdf</t>
  </si>
  <si>
    <t>https://declaramun.sesaech.gob.mx/docs/vp/189/2f36e9cb-6223-450e-b090-941a57adfdab/c86df824-9dcb-4e2b-acd4-2f77c002528f.pdf</t>
  </si>
  <si>
    <t>ROSA ISELA</t>
  </si>
  <si>
    <t>https://declaramun.sesaech.gob.mx/docs/vp/189/2f36e9cb-6223-450e-b090-941a57adfdab/653f49fe-a264-4672-bace-0277280860d4.pdf</t>
  </si>
  <si>
    <t>https://declaramun.sesaech.gob.mx/docs/vp/189/669c9fb7-d035-4947-83f5-e1bbf5e37a6a/e7401ef5-9fc1-4188-b7a9-6f4484ba3b98.pdf</t>
  </si>
  <si>
    <t>https://declaramun.sesaech.gob.mx/docs/vp/189/2f36e9cb-6223-450e-b090-941a57adfdab/50d84127-0dfb-43e2-815a-a35e2d9086b3.pdf</t>
  </si>
  <si>
    <t>ROSALIO</t>
  </si>
  <si>
    <t>https://declaramun.sesaech.gob.mx/docs/vp/189/669c9fb7-d035-4947-83f5-e1bbf5e37a6a/017f4a8b-58a6-4cf4-be9f-a90ce8f34347.pdf</t>
  </si>
  <si>
    <t>ROXANA</t>
  </si>
  <si>
    <t>OLIVARES</t>
  </si>
  <si>
    <t>QUEVEDO</t>
  </si>
  <si>
    <t>https://declaramun.sesaech.gob.mx/docs/vp/189/2f36e9cb-6223-450e-b090-941a57adfdab/409c1bb0-a679-41fd-8bc2-355ab54a2482.pdf</t>
  </si>
  <si>
    <t>https://declaramun.sesaech.gob.mx/docs/vp/189/669c9fb7-d035-4947-83f5-e1bbf5e37a6a/cf54f627-2dc2-4de0-8fee-1de38046e282.pdf</t>
  </si>
  <si>
    <t>SAMUEL</t>
  </si>
  <si>
    <t>https://declaramun.sesaech.gob.mx/docs/vp/189/669c9fb7-d035-4947-83f5-e1bbf5e37a6a/7ae0f5e6-4146-4174-ac5f-4c48d8764f17.pdf</t>
  </si>
  <si>
    <t>SAUL</t>
  </si>
  <si>
    <t>SUAREZ</t>
  </si>
  <si>
    <t>https://declaramun.sesaech.gob.mx/docs/vp/189/0e3d6ccb-7f8c-4ffe-bcfa-7b4c36b4d151/b8dcbe84-f512-4c7c-9bce-506977668c66.pdf</t>
  </si>
  <si>
    <t>SEIMA YANIRA</t>
  </si>
  <si>
    <t>LUNA</t>
  </si>
  <si>
    <t>https://declaramun.sesaech.gob.mx/docs/vp/189/669c9fb7-d035-4947-83f5-e1bbf5e37a6a/c783d071-a9f7-4f46-9f44-61c2c7a99d1d.pdf</t>
  </si>
  <si>
    <t>https://declaramun.sesaech.gob.mx/docs/vp/189/2f36e9cb-6223-450e-b090-941a57adfdab/b81292ea-37d8-4030-bb9d-f892788cd3ec.pdf</t>
  </si>
  <si>
    <t>SOSTENE</t>
  </si>
  <si>
    <t>JARAMILLO</t>
  </si>
  <si>
    <t>SERRANO</t>
  </si>
  <si>
    <t>https://declaramun.sesaech.gob.mx/docs/vp/189/669c9fb7-d035-4947-83f5-e1bbf5e37a6a/1ed50911-8c78-48a5-8491-e6646527ff0d.pdf</t>
  </si>
  <si>
    <t>SUSANA DEL CARMEN</t>
  </si>
  <si>
    <t>https://declaramun.sesaech.gob.mx/docs/vp/189/4d8b0b53-1576-4975-893b-dd1b53904655/efb0b12a-82b1-4b6b-818d-99a4acb17345.pdf</t>
  </si>
  <si>
    <t>TERESA DE JESUS</t>
  </si>
  <si>
    <t>https://declaramun.sesaech.gob.mx/docs/vp/189/2f36e9cb-6223-450e-b090-941a57adfdab/1892ce65-7794-4cdc-a349-7207e878f8e9.pdf</t>
  </si>
  <si>
    <t>https://declaramun.sesaech.gob.mx/docs/vp/189/669c9fb7-d035-4947-83f5-e1bbf5e37a6a/b86aeb52-f47f-42b6-9585-867b3478f66a.pdf</t>
  </si>
  <si>
    <t>RECURSOS FEDERALES</t>
  </si>
  <si>
    <t>TESORERIA MUNICIPAL</t>
  </si>
  <si>
    <t>TRINIDAD YOLANDA</t>
  </si>
  <si>
    <t>https://declaramun.sesaech.gob.mx/docs/vp/189/8d75a4fb-fb39-4a6b-86bb-676e6881b492/d2a5e79a-043e-4bf4-ba37-0a143cd91b78.pdf</t>
  </si>
  <si>
    <t>VERONICA</t>
  </si>
  <si>
    <t>https://declaramun.sesaech.gob.mx/docs/vp/189/0e3d6ccb-7f8c-4ffe-bcfa-7b4c36b4d151/e8b027d4-3653-4aed-994a-ee632d32e827.pdf</t>
  </si>
  <si>
    <t>VICTOR HUGO</t>
  </si>
  <si>
    <t>ORELLANA</t>
  </si>
  <si>
    <t>https://declaramun.sesaech.gob.mx/docs/vp/189/669c9fb7-d035-4947-83f5-e1bbf5e37a6a/d968fb01-8581-426d-9c18-c8d210a60561.pdf</t>
  </si>
  <si>
    <t>YANET GUADALUPE</t>
  </si>
  <si>
    <t>https://declaramun.sesaech.gob.mx/docs/vp/189/4d8b0b53-1576-4975-893b-dd1b53904655/061394f6-1ea2-46d7-838c-3e91aa32125d.pdf</t>
  </si>
  <si>
    <t>YAZMIN</t>
  </si>
  <si>
    <t>MONTOYA</t>
  </si>
  <si>
    <t>https://declaramun.sesaech.gob.mx/docs/vp/189/4d8b0b53-1576-4975-893b-dd1b53904655/4c6cddae-5613-4a73-a140-1bdf4eb854cb.pdf</t>
  </si>
  <si>
    <t>COMISIÓN ¿ESTÁ CONTRATADO POR HONORARIOS? NIVEL DEL EMPLEO, CARGO O COMISIÓN SERVICIOS PUBLICOS MUNICIPALES AGENTE DE SERVICIOS F</t>
  </si>
  <si>
    <t>ÁNGEL MARTÍN</t>
  </si>
  <si>
    <t>ALBORES</t>
  </si>
  <si>
    <t>https://declaramun.sesaech.gob.mx/docs/vp/189/012880fb-50f9-47f2-b794-416e91ea65f3/7599a46b-7b53-409e-ab0d-8b7482570afb.pdf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</si>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</sst>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3" fillId="0" borderId="0" xfId="1" applyFont="1" applyBorder="1" applyAlignme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mun.sesaech.gob.mx/docs/vp/189/669c9fb7-d035-4947-83f5-e1bbf5e37a6a/d968fb01-8581-426d-9c18-c8d210a60561.pdf" TargetMode="External"/><Relationship Id="rId1" Type="http://schemas.openxmlformats.org/officeDocument/2006/relationships/hyperlink" Target="https://declaramun.sesaech.gob.mx/docs/vp/189/0e3d6ccb-7f8c-4ffe-bcfa-7b4c36b4d151/e1f39322-cc6b-449d-86a1-eea3cb3517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3.140625" customWidth="1"/>
    <col min="15" max="15" width="17.5703125" customWidth="1"/>
    <col min="16" max="16" width="20" customWidth="1"/>
    <col min="17" max="17" width="8" customWidth="1"/>
    <col min="18" max="1025" width="9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7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.649999999999999" customHeight="1" x14ac:dyDescent="0.25">
      <c r="A8" s="2">
        <v>2022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52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4" t="s">
        <v>58</v>
      </c>
      <c r="N8" s="3" t="s">
        <v>59</v>
      </c>
      <c r="O8" s="5">
        <v>44839</v>
      </c>
      <c r="P8" s="5">
        <v>44839</v>
      </c>
      <c r="Q8" s="3" t="s">
        <v>60</v>
      </c>
    </row>
    <row r="9" spans="1:17" ht="16.149999999999999" customHeight="1" x14ac:dyDescent="0.25">
      <c r="A9" s="2">
        <v>2022</v>
      </c>
      <c r="B9" s="3" t="s">
        <v>49</v>
      </c>
      <c r="C9" s="3" t="s">
        <v>50</v>
      </c>
      <c r="D9" s="3" t="s">
        <v>51</v>
      </c>
      <c r="E9" s="3" t="s">
        <v>61</v>
      </c>
      <c r="F9" s="3" t="s">
        <v>61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57</v>
      </c>
      <c r="M9" s="3" t="s">
        <v>66</v>
      </c>
      <c r="N9" s="3" t="s">
        <v>59</v>
      </c>
      <c r="O9" s="5">
        <v>44839</v>
      </c>
      <c r="P9" s="5">
        <v>44839</v>
      </c>
      <c r="Q9" s="3" t="s">
        <v>60</v>
      </c>
    </row>
    <row r="10" spans="1:17" ht="16.7" customHeight="1" x14ac:dyDescent="0.25">
      <c r="A10" s="2">
        <v>2022</v>
      </c>
      <c r="B10" s="3" t="s">
        <v>49</v>
      </c>
      <c r="C10" s="3" t="s">
        <v>50</v>
      </c>
      <c r="D10" s="3" t="s">
        <v>51</v>
      </c>
      <c r="E10" s="3" t="s">
        <v>67</v>
      </c>
      <c r="F10" s="3" t="s">
        <v>67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71</v>
      </c>
      <c r="L10" s="3" t="s">
        <v>57</v>
      </c>
      <c r="M10" s="3" t="s">
        <v>72</v>
      </c>
      <c r="N10" s="3" t="s">
        <v>59</v>
      </c>
      <c r="O10" s="5">
        <v>44839</v>
      </c>
      <c r="P10" s="5">
        <v>44839</v>
      </c>
      <c r="Q10" s="3" t="s">
        <v>60</v>
      </c>
    </row>
    <row r="11" spans="1:17" x14ac:dyDescent="0.25">
      <c r="A11" s="2">
        <v>2022</v>
      </c>
      <c r="B11" s="3" t="s">
        <v>49</v>
      </c>
      <c r="C11" s="3" t="s">
        <v>50</v>
      </c>
      <c r="D11" s="3" t="s">
        <v>51</v>
      </c>
      <c r="E11" s="3" t="s">
        <v>73</v>
      </c>
      <c r="F11" s="3" t="s">
        <v>73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77</v>
      </c>
      <c r="L11" s="3" t="s">
        <v>78</v>
      </c>
      <c r="M11" s="3" t="s">
        <v>79</v>
      </c>
      <c r="N11" s="3" t="s">
        <v>59</v>
      </c>
      <c r="O11" s="5">
        <v>44839</v>
      </c>
      <c r="P11" s="5">
        <v>44839</v>
      </c>
      <c r="Q11" s="3" t="s">
        <v>60</v>
      </c>
    </row>
    <row r="12" spans="1:17" x14ac:dyDescent="0.25">
      <c r="A12" s="2">
        <v>2022</v>
      </c>
      <c r="B12" s="3" t="s">
        <v>49</v>
      </c>
      <c r="C12" s="3" t="s">
        <v>50</v>
      </c>
      <c r="D12" s="3" t="s">
        <v>51</v>
      </c>
      <c r="E12" s="3" t="s">
        <v>52</v>
      </c>
      <c r="F12" s="3" t="s">
        <v>52</v>
      </c>
      <c r="G12" s="3" t="s">
        <v>52</v>
      </c>
      <c r="H12" s="3" t="s">
        <v>53</v>
      </c>
      <c r="I12" s="3" t="s">
        <v>80</v>
      </c>
      <c r="J12" s="3" t="s">
        <v>81</v>
      </c>
      <c r="K12" s="3" t="s">
        <v>82</v>
      </c>
      <c r="L12" s="3" t="s">
        <v>78</v>
      </c>
      <c r="M12" s="3" t="s">
        <v>83</v>
      </c>
      <c r="N12" s="3" t="s">
        <v>59</v>
      </c>
      <c r="O12" s="5">
        <v>44839</v>
      </c>
      <c r="P12" s="5">
        <v>44839</v>
      </c>
      <c r="Q12" s="3" t="s">
        <v>60</v>
      </c>
    </row>
    <row r="13" spans="1:17" x14ac:dyDescent="0.25">
      <c r="A13" s="2">
        <v>2022</v>
      </c>
      <c r="B13" s="3" t="s">
        <v>49</v>
      </c>
      <c r="C13" s="3" t="s">
        <v>50</v>
      </c>
      <c r="D13" s="3" t="s">
        <v>51</v>
      </c>
      <c r="E13" s="3" t="s">
        <v>84</v>
      </c>
      <c r="F13" s="3" t="s">
        <v>84</v>
      </c>
      <c r="G13" s="3" t="s">
        <v>84</v>
      </c>
      <c r="H13" s="3" t="s">
        <v>62</v>
      </c>
      <c r="I13" s="3" t="s">
        <v>85</v>
      </c>
      <c r="J13" s="3" t="s">
        <v>86</v>
      </c>
      <c r="K13" s="3" t="s">
        <v>87</v>
      </c>
      <c r="L13" s="3" t="s">
        <v>57</v>
      </c>
      <c r="M13" s="3" t="s">
        <v>88</v>
      </c>
      <c r="N13" s="3" t="s">
        <v>59</v>
      </c>
      <c r="O13" s="5">
        <v>44839</v>
      </c>
      <c r="P13" s="5">
        <v>44839</v>
      </c>
      <c r="Q13" s="3" t="s">
        <v>60</v>
      </c>
    </row>
    <row r="14" spans="1:17" x14ac:dyDescent="0.25">
      <c r="A14" s="2">
        <v>2022</v>
      </c>
      <c r="B14" s="3" t="s">
        <v>49</v>
      </c>
      <c r="C14" s="3" t="s">
        <v>50</v>
      </c>
      <c r="D14" s="3" t="s">
        <v>51</v>
      </c>
      <c r="E14" s="3" t="s">
        <v>89</v>
      </c>
      <c r="F14" s="3" t="s">
        <v>89</v>
      </c>
      <c r="G14" s="3" t="s">
        <v>89</v>
      </c>
      <c r="H14" s="3" t="s">
        <v>62</v>
      </c>
      <c r="I14" s="3" t="s">
        <v>90</v>
      </c>
      <c r="J14" s="3" t="s">
        <v>91</v>
      </c>
      <c r="K14" s="3" t="s">
        <v>92</v>
      </c>
      <c r="L14" s="3" t="s">
        <v>57</v>
      </c>
      <c r="M14" s="3" t="s">
        <v>93</v>
      </c>
      <c r="N14" s="3" t="s">
        <v>59</v>
      </c>
      <c r="O14" s="5">
        <v>44839</v>
      </c>
      <c r="P14" s="5">
        <v>44839</v>
      </c>
      <c r="Q14" s="3" t="s">
        <v>60</v>
      </c>
    </row>
    <row r="15" spans="1:17" x14ac:dyDescent="0.25">
      <c r="A15" s="2">
        <v>2022</v>
      </c>
      <c r="B15" s="3" t="s">
        <v>49</v>
      </c>
      <c r="C15" s="3" t="s">
        <v>50</v>
      </c>
      <c r="D15" s="3" t="s">
        <v>51</v>
      </c>
      <c r="E15" s="3" t="s">
        <v>94</v>
      </c>
      <c r="F15" s="3" t="s">
        <v>94</v>
      </c>
      <c r="G15" s="3" t="s">
        <v>94</v>
      </c>
      <c r="H15" s="3" t="s">
        <v>95</v>
      </c>
      <c r="I15" s="3" t="s">
        <v>96</v>
      </c>
      <c r="J15" s="3" t="s">
        <v>97</v>
      </c>
      <c r="K15" s="3" t="s">
        <v>70</v>
      </c>
      <c r="L15" s="3" t="s">
        <v>78</v>
      </c>
      <c r="M15" s="3" t="s">
        <v>98</v>
      </c>
      <c r="N15" s="3" t="s">
        <v>59</v>
      </c>
      <c r="O15" s="5">
        <v>44839</v>
      </c>
      <c r="P15" s="5">
        <v>44839</v>
      </c>
      <c r="Q15" s="3" t="s">
        <v>60</v>
      </c>
    </row>
    <row r="16" spans="1:17" x14ac:dyDescent="0.25">
      <c r="A16" s="2">
        <v>2022</v>
      </c>
      <c r="B16" s="3" t="s">
        <v>49</v>
      </c>
      <c r="C16" s="3" t="s">
        <v>50</v>
      </c>
      <c r="D16" s="3" t="s">
        <v>51</v>
      </c>
      <c r="E16" s="3" t="s">
        <v>73</v>
      </c>
      <c r="F16" s="3" t="s">
        <v>73</v>
      </c>
      <c r="G16" s="3" t="s">
        <v>73</v>
      </c>
      <c r="H16" s="3" t="s">
        <v>74</v>
      </c>
      <c r="I16" s="3" t="s">
        <v>99</v>
      </c>
      <c r="J16" s="3" t="s">
        <v>100</v>
      </c>
      <c r="K16" s="3" t="s">
        <v>101</v>
      </c>
      <c r="L16" s="3" t="s">
        <v>57</v>
      </c>
      <c r="M16" s="3" t="s">
        <v>102</v>
      </c>
      <c r="N16" s="3" t="s">
        <v>59</v>
      </c>
      <c r="O16" s="5">
        <v>44839</v>
      </c>
      <c r="P16" s="5">
        <v>44839</v>
      </c>
      <c r="Q16" s="3" t="s">
        <v>60</v>
      </c>
    </row>
    <row r="17" spans="1:17" x14ac:dyDescent="0.25">
      <c r="A17" s="2">
        <v>2022</v>
      </c>
      <c r="B17" s="3" t="s">
        <v>49</v>
      </c>
      <c r="C17" s="3" t="s">
        <v>50</v>
      </c>
      <c r="D17" s="3" t="s">
        <v>51</v>
      </c>
      <c r="E17" s="3" t="s">
        <v>73</v>
      </c>
      <c r="F17" s="3" t="s">
        <v>73</v>
      </c>
      <c r="G17" s="3" t="s">
        <v>73</v>
      </c>
      <c r="H17" s="3" t="s">
        <v>74</v>
      </c>
      <c r="I17" s="3" t="s">
        <v>103</v>
      </c>
      <c r="J17" s="3" t="s">
        <v>104</v>
      </c>
      <c r="K17" s="3" t="s">
        <v>105</v>
      </c>
      <c r="L17" s="3" t="s">
        <v>57</v>
      </c>
      <c r="M17" s="3" t="s">
        <v>106</v>
      </c>
      <c r="N17" s="3" t="s">
        <v>59</v>
      </c>
      <c r="O17" s="5">
        <v>44839</v>
      </c>
      <c r="P17" s="5">
        <v>44839</v>
      </c>
      <c r="Q17" s="3" t="s">
        <v>60</v>
      </c>
    </row>
    <row r="18" spans="1:17" x14ac:dyDescent="0.25">
      <c r="A18" s="2">
        <v>2022</v>
      </c>
      <c r="B18" s="3" t="s">
        <v>49</v>
      </c>
      <c r="C18" s="3" t="s">
        <v>50</v>
      </c>
      <c r="D18" s="3" t="s">
        <v>51</v>
      </c>
      <c r="E18" s="3" t="s">
        <v>107</v>
      </c>
      <c r="F18" s="3" t="s">
        <v>107</v>
      </c>
      <c r="G18" s="3" t="s">
        <v>107</v>
      </c>
      <c r="H18" s="3" t="s">
        <v>62</v>
      </c>
      <c r="I18" s="3" t="s">
        <v>108</v>
      </c>
      <c r="J18" s="3" t="s">
        <v>109</v>
      </c>
      <c r="K18" s="3" t="s">
        <v>110</v>
      </c>
      <c r="L18" s="3" t="s">
        <v>57</v>
      </c>
      <c r="M18" s="3" t="s">
        <v>111</v>
      </c>
      <c r="N18" s="3" t="s">
        <v>59</v>
      </c>
      <c r="O18" s="5">
        <v>44839</v>
      </c>
      <c r="P18" s="5">
        <v>44839</v>
      </c>
      <c r="Q18" s="3" t="s">
        <v>60</v>
      </c>
    </row>
    <row r="19" spans="1:17" x14ac:dyDescent="0.25">
      <c r="A19" s="2">
        <v>2022</v>
      </c>
      <c r="B19" s="3" t="s">
        <v>49</v>
      </c>
      <c r="C19" s="3" t="s">
        <v>50</v>
      </c>
      <c r="D19" s="3" t="s">
        <v>51</v>
      </c>
      <c r="E19" s="3" t="s">
        <v>73</v>
      </c>
      <c r="F19" s="3" t="s">
        <v>73</v>
      </c>
      <c r="G19" s="3" t="s">
        <v>73</v>
      </c>
      <c r="H19" s="3" t="s">
        <v>74</v>
      </c>
      <c r="I19" s="3" t="s">
        <v>112</v>
      </c>
      <c r="J19" s="3" t="s">
        <v>56</v>
      </c>
      <c r="K19" s="3" t="s">
        <v>113</v>
      </c>
      <c r="L19" s="3" t="s">
        <v>78</v>
      </c>
      <c r="M19" s="3" t="s">
        <v>114</v>
      </c>
      <c r="N19" s="3" t="s">
        <v>59</v>
      </c>
      <c r="O19" s="5">
        <v>44839</v>
      </c>
      <c r="P19" s="5">
        <v>44839</v>
      </c>
      <c r="Q19" s="3" t="s">
        <v>60</v>
      </c>
    </row>
    <row r="20" spans="1:17" x14ac:dyDescent="0.25">
      <c r="A20" s="2">
        <v>2022</v>
      </c>
      <c r="B20" s="3" t="s">
        <v>49</v>
      </c>
      <c r="C20" s="3" t="s">
        <v>50</v>
      </c>
      <c r="D20" s="3" t="s">
        <v>51</v>
      </c>
      <c r="E20" s="3" t="s">
        <v>73</v>
      </c>
      <c r="F20" s="3" t="s">
        <v>73</v>
      </c>
      <c r="G20" s="3" t="s">
        <v>73</v>
      </c>
      <c r="H20" s="3" t="s">
        <v>74</v>
      </c>
      <c r="I20" s="3" t="s">
        <v>112</v>
      </c>
      <c r="J20" s="3" t="s">
        <v>56</v>
      </c>
      <c r="K20" s="3" t="s">
        <v>113</v>
      </c>
      <c r="L20" s="3" t="s">
        <v>57</v>
      </c>
      <c r="M20" s="3" t="s">
        <v>115</v>
      </c>
      <c r="N20" s="3" t="s">
        <v>59</v>
      </c>
      <c r="O20" s="5">
        <v>44839</v>
      </c>
      <c r="P20" s="5">
        <v>44839</v>
      </c>
      <c r="Q20" s="3" t="s">
        <v>60</v>
      </c>
    </row>
    <row r="21" spans="1:17" x14ac:dyDescent="0.25">
      <c r="A21" s="2">
        <v>2022</v>
      </c>
      <c r="B21" s="3" t="s">
        <v>49</v>
      </c>
      <c r="C21" s="3" t="s">
        <v>50</v>
      </c>
      <c r="D21" s="3" t="s">
        <v>51</v>
      </c>
      <c r="E21" s="3" t="s">
        <v>116</v>
      </c>
      <c r="F21" s="3" t="s">
        <v>116</v>
      </c>
      <c r="G21" s="3" t="s">
        <v>116</v>
      </c>
      <c r="H21" s="3" t="s">
        <v>62</v>
      </c>
      <c r="I21" s="3" t="s">
        <v>117</v>
      </c>
      <c r="J21" s="3" t="s">
        <v>118</v>
      </c>
      <c r="K21" s="3" t="s">
        <v>92</v>
      </c>
      <c r="L21" s="3" t="s">
        <v>57</v>
      </c>
      <c r="M21" s="3" t="s">
        <v>119</v>
      </c>
      <c r="N21" s="3" t="s">
        <v>59</v>
      </c>
      <c r="O21" s="5">
        <v>44839</v>
      </c>
      <c r="P21" s="5">
        <v>44839</v>
      </c>
      <c r="Q21" s="3" t="s">
        <v>60</v>
      </c>
    </row>
    <row r="22" spans="1:17" x14ac:dyDescent="0.25">
      <c r="A22" s="2">
        <v>2022</v>
      </c>
      <c r="B22" s="3" t="s">
        <v>49</v>
      </c>
      <c r="C22" s="3" t="s">
        <v>50</v>
      </c>
      <c r="D22" s="3" t="s">
        <v>51</v>
      </c>
      <c r="E22" s="3" t="s">
        <v>73</v>
      </c>
      <c r="F22" s="3" t="s">
        <v>73</v>
      </c>
      <c r="G22" s="3" t="s">
        <v>73</v>
      </c>
      <c r="H22" s="3" t="s">
        <v>74</v>
      </c>
      <c r="I22" s="3" t="s">
        <v>120</v>
      </c>
      <c r="J22" s="3" t="s">
        <v>121</v>
      </c>
      <c r="K22" s="3" t="s">
        <v>55</v>
      </c>
      <c r="L22" s="3" t="s">
        <v>57</v>
      </c>
      <c r="M22" s="3" t="s">
        <v>122</v>
      </c>
      <c r="N22" s="3" t="s">
        <v>59</v>
      </c>
      <c r="O22" s="5">
        <v>44839</v>
      </c>
      <c r="P22" s="5">
        <v>44839</v>
      </c>
      <c r="Q22" s="3" t="s">
        <v>60</v>
      </c>
    </row>
    <row r="23" spans="1:17" x14ac:dyDescent="0.25">
      <c r="A23" s="2">
        <v>2022</v>
      </c>
      <c r="B23" s="3" t="s">
        <v>49</v>
      </c>
      <c r="C23" s="3" t="s">
        <v>50</v>
      </c>
      <c r="D23" s="3" t="s">
        <v>51</v>
      </c>
      <c r="E23" s="3" t="s">
        <v>73</v>
      </c>
      <c r="F23" s="3" t="s">
        <v>73</v>
      </c>
      <c r="G23" s="3" t="s">
        <v>73</v>
      </c>
      <c r="H23" s="3" t="s">
        <v>74</v>
      </c>
      <c r="I23" s="3" t="s">
        <v>123</v>
      </c>
      <c r="J23" s="3" t="s">
        <v>124</v>
      </c>
      <c r="K23" s="3" t="s">
        <v>56</v>
      </c>
      <c r="L23" s="3" t="s">
        <v>57</v>
      </c>
      <c r="M23" s="3" t="s">
        <v>125</v>
      </c>
      <c r="N23" s="3" t="s">
        <v>59</v>
      </c>
      <c r="O23" s="5">
        <v>44839</v>
      </c>
      <c r="P23" s="5">
        <v>44839</v>
      </c>
      <c r="Q23" s="3" t="s">
        <v>60</v>
      </c>
    </row>
    <row r="24" spans="1:17" x14ac:dyDescent="0.25">
      <c r="A24" s="2">
        <v>2022</v>
      </c>
      <c r="B24" s="3" t="s">
        <v>49</v>
      </c>
      <c r="C24" s="3" t="s">
        <v>50</v>
      </c>
      <c r="D24" s="3" t="s">
        <v>51</v>
      </c>
      <c r="E24" s="3" t="s">
        <v>73</v>
      </c>
      <c r="F24" s="3" t="s">
        <v>73</v>
      </c>
      <c r="G24" s="3" t="s">
        <v>73</v>
      </c>
      <c r="H24" s="3" t="s">
        <v>74</v>
      </c>
      <c r="I24" s="3" t="s">
        <v>123</v>
      </c>
      <c r="J24" s="3" t="s">
        <v>124</v>
      </c>
      <c r="K24" s="3" t="s">
        <v>56</v>
      </c>
      <c r="L24" s="3" t="s">
        <v>78</v>
      </c>
      <c r="M24" s="3" t="s">
        <v>126</v>
      </c>
      <c r="N24" s="3" t="s">
        <v>59</v>
      </c>
      <c r="O24" s="5">
        <v>44839</v>
      </c>
      <c r="P24" s="5">
        <v>44839</v>
      </c>
      <c r="Q24" s="3" t="s">
        <v>60</v>
      </c>
    </row>
    <row r="25" spans="1:17" x14ac:dyDescent="0.25">
      <c r="A25" s="2">
        <v>2022</v>
      </c>
      <c r="B25" s="3" t="s">
        <v>49</v>
      </c>
      <c r="C25" s="3" t="s">
        <v>50</v>
      </c>
      <c r="D25" s="3" t="s">
        <v>51</v>
      </c>
      <c r="E25" s="3" t="s">
        <v>127</v>
      </c>
      <c r="F25" s="3" t="s">
        <v>127</v>
      </c>
      <c r="G25" s="3" t="s">
        <v>127</v>
      </c>
      <c r="H25" s="3" t="s">
        <v>128</v>
      </c>
      <c r="I25" s="3" t="s">
        <v>129</v>
      </c>
      <c r="J25" s="3" t="s">
        <v>130</v>
      </c>
      <c r="K25" s="3" t="s">
        <v>131</v>
      </c>
      <c r="L25" s="3" t="s">
        <v>57</v>
      </c>
      <c r="M25" s="3" t="s">
        <v>132</v>
      </c>
      <c r="N25" s="3" t="s">
        <v>59</v>
      </c>
      <c r="O25" s="5">
        <v>44839</v>
      </c>
      <c r="P25" s="5">
        <v>44839</v>
      </c>
      <c r="Q25" s="3" t="s">
        <v>60</v>
      </c>
    </row>
    <row r="26" spans="1:17" x14ac:dyDescent="0.25">
      <c r="A26" s="2">
        <v>2022</v>
      </c>
      <c r="B26" s="3" t="s">
        <v>49</v>
      </c>
      <c r="C26" s="3" t="s">
        <v>50</v>
      </c>
      <c r="D26" s="3" t="s">
        <v>51</v>
      </c>
      <c r="E26" s="3" t="s">
        <v>133</v>
      </c>
      <c r="F26" s="3" t="s">
        <v>133</v>
      </c>
      <c r="G26" s="3" t="s">
        <v>133</v>
      </c>
      <c r="H26" s="3" t="s">
        <v>134</v>
      </c>
      <c r="I26" s="3" t="s">
        <v>135</v>
      </c>
      <c r="J26" s="3" t="s">
        <v>136</v>
      </c>
      <c r="K26" s="3" t="s">
        <v>137</v>
      </c>
      <c r="L26" s="3" t="s">
        <v>57</v>
      </c>
      <c r="M26" s="3" t="s">
        <v>138</v>
      </c>
      <c r="N26" s="3" t="s">
        <v>59</v>
      </c>
      <c r="O26" s="5">
        <v>44839</v>
      </c>
      <c r="P26" s="5">
        <v>44839</v>
      </c>
      <c r="Q26" s="3" t="s">
        <v>60</v>
      </c>
    </row>
    <row r="27" spans="1:17" x14ac:dyDescent="0.25">
      <c r="A27" s="2">
        <v>2022</v>
      </c>
      <c r="B27" s="3" t="s">
        <v>49</v>
      </c>
      <c r="C27" s="3" t="s">
        <v>50</v>
      </c>
      <c r="D27" s="3" t="s">
        <v>51</v>
      </c>
      <c r="E27" s="3" t="s">
        <v>73</v>
      </c>
      <c r="F27" s="3" t="s">
        <v>73</v>
      </c>
      <c r="G27" s="3" t="s">
        <v>73</v>
      </c>
      <c r="H27" s="3" t="s">
        <v>74</v>
      </c>
      <c r="I27" s="3" t="s">
        <v>139</v>
      </c>
      <c r="J27" s="3" t="s">
        <v>140</v>
      </c>
      <c r="K27" s="3" t="s">
        <v>141</v>
      </c>
      <c r="L27" s="3" t="s">
        <v>57</v>
      </c>
      <c r="M27" s="3" t="s">
        <v>142</v>
      </c>
      <c r="N27" s="3" t="s">
        <v>59</v>
      </c>
      <c r="O27" s="5">
        <v>44839</v>
      </c>
      <c r="P27" s="5">
        <v>44839</v>
      </c>
      <c r="Q27" s="3" t="s">
        <v>60</v>
      </c>
    </row>
    <row r="28" spans="1:17" x14ac:dyDescent="0.25">
      <c r="A28" s="2">
        <v>2022</v>
      </c>
      <c r="B28" s="3" t="s">
        <v>49</v>
      </c>
      <c r="C28" s="3" t="s">
        <v>50</v>
      </c>
      <c r="D28" s="3" t="s">
        <v>51</v>
      </c>
      <c r="E28" s="3" t="s">
        <v>73</v>
      </c>
      <c r="F28" s="3" t="s">
        <v>73</v>
      </c>
      <c r="G28" s="3" t="s">
        <v>73</v>
      </c>
      <c r="H28" s="3" t="s">
        <v>74</v>
      </c>
      <c r="I28" s="3" t="s">
        <v>139</v>
      </c>
      <c r="J28" s="3" t="s">
        <v>140</v>
      </c>
      <c r="K28" s="3" t="s">
        <v>141</v>
      </c>
      <c r="L28" s="3" t="s">
        <v>78</v>
      </c>
      <c r="M28" s="3" t="s">
        <v>143</v>
      </c>
      <c r="N28" s="3" t="s">
        <v>59</v>
      </c>
      <c r="O28" s="5">
        <v>44839</v>
      </c>
      <c r="P28" s="5">
        <v>44839</v>
      </c>
      <c r="Q28" s="3" t="s">
        <v>60</v>
      </c>
    </row>
    <row r="29" spans="1:17" x14ac:dyDescent="0.25">
      <c r="A29" s="2">
        <v>2022</v>
      </c>
      <c r="B29" s="3" t="s">
        <v>49</v>
      </c>
      <c r="C29" s="3" t="s">
        <v>50</v>
      </c>
      <c r="D29" s="3" t="s">
        <v>51</v>
      </c>
      <c r="E29" s="3" t="s">
        <v>144</v>
      </c>
      <c r="F29" s="3" t="s">
        <v>144</v>
      </c>
      <c r="G29" s="3" t="s">
        <v>144</v>
      </c>
      <c r="H29" s="3" t="s">
        <v>134</v>
      </c>
      <c r="I29" s="3" t="s">
        <v>145</v>
      </c>
      <c r="J29" s="3" t="s">
        <v>55</v>
      </c>
      <c r="K29" s="3" t="s">
        <v>124</v>
      </c>
      <c r="L29" s="3" t="s">
        <v>57</v>
      </c>
      <c r="M29" s="3" t="s">
        <v>146</v>
      </c>
      <c r="N29" s="3" t="s">
        <v>59</v>
      </c>
      <c r="O29" s="5">
        <v>44839</v>
      </c>
      <c r="P29" s="5">
        <v>44839</v>
      </c>
      <c r="Q29" s="3" t="s">
        <v>60</v>
      </c>
    </row>
    <row r="30" spans="1:17" x14ac:dyDescent="0.25">
      <c r="A30" s="2">
        <v>2022</v>
      </c>
      <c r="B30" s="3" t="s">
        <v>49</v>
      </c>
      <c r="C30" s="3" t="s">
        <v>50</v>
      </c>
      <c r="D30" s="3" t="s">
        <v>51</v>
      </c>
      <c r="E30" s="3" t="s">
        <v>116</v>
      </c>
      <c r="F30" s="3" t="s">
        <v>116</v>
      </c>
      <c r="G30" s="3" t="s">
        <v>116</v>
      </c>
      <c r="H30" s="3" t="s">
        <v>147</v>
      </c>
      <c r="I30" s="3" t="s">
        <v>148</v>
      </c>
      <c r="J30" s="3" t="s">
        <v>149</v>
      </c>
      <c r="K30" s="3" t="s">
        <v>150</v>
      </c>
      <c r="L30" s="3" t="s">
        <v>151</v>
      </c>
      <c r="M30" s="3" t="s">
        <v>152</v>
      </c>
      <c r="N30" s="3" t="s">
        <v>59</v>
      </c>
      <c r="O30" s="5">
        <v>44839</v>
      </c>
      <c r="P30" s="5">
        <v>44839</v>
      </c>
      <c r="Q30" s="3" t="s">
        <v>60</v>
      </c>
    </row>
    <row r="31" spans="1:17" x14ac:dyDescent="0.25">
      <c r="A31" s="2">
        <v>2022</v>
      </c>
      <c r="B31" s="3" t="s">
        <v>49</v>
      </c>
      <c r="C31" s="3" t="s">
        <v>50</v>
      </c>
      <c r="D31" s="3" t="s">
        <v>51</v>
      </c>
      <c r="E31" s="3" t="s">
        <v>153</v>
      </c>
      <c r="F31" s="3" t="s">
        <v>153</v>
      </c>
      <c r="G31" s="3" t="s">
        <v>153</v>
      </c>
      <c r="H31" s="3" t="s">
        <v>154</v>
      </c>
      <c r="I31" s="3" t="s">
        <v>155</v>
      </c>
      <c r="J31" s="3" t="s">
        <v>156</v>
      </c>
      <c r="K31" s="3" t="s">
        <v>157</v>
      </c>
      <c r="L31" s="3" t="s">
        <v>57</v>
      </c>
      <c r="M31" s="3" t="s">
        <v>158</v>
      </c>
      <c r="N31" s="3" t="s">
        <v>59</v>
      </c>
      <c r="O31" s="5">
        <v>44839</v>
      </c>
      <c r="P31" s="5">
        <v>44839</v>
      </c>
      <c r="Q31" s="3" t="s">
        <v>60</v>
      </c>
    </row>
    <row r="32" spans="1:17" x14ac:dyDescent="0.25">
      <c r="A32" s="2">
        <v>2022</v>
      </c>
      <c r="B32" s="3" t="s">
        <v>49</v>
      </c>
      <c r="C32" s="3" t="s">
        <v>50</v>
      </c>
      <c r="D32" s="3" t="s">
        <v>51</v>
      </c>
      <c r="E32" s="3" t="s">
        <v>73</v>
      </c>
      <c r="F32" s="3" t="s">
        <v>73</v>
      </c>
      <c r="G32" s="3" t="s">
        <v>73</v>
      </c>
      <c r="H32" s="3" t="s">
        <v>74</v>
      </c>
      <c r="I32" s="3" t="s">
        <v>159</v>
      </c>
      <c r="J32" s="3" t="s">
        <v>56</v>
      </c>
      <c r="K32" s="3" t="s">
        <v>92</v>
      </c>
      <c r="L32" s="3" t="s">
        <v>57</v>
      </c>
      <c r="M32" s="3" t="s">
        <v>160</v>
      </c>
      <c r="N32" s="3" t="s">
        <v>59</v>
      </c>
      <c r="O32" s="5">
        <v>44839</v>
      </c>
      <c r="P32" s="5">
        <v>44839</v>
      </c>
      <c r="Q32" s="3" t="s">
        <v>60</v>
      </c>
    </row>
    <row r="33" spans="1:17" x14ac:dyDescent="0.25">
      <c r="A33" s="2">
        <v>2022</v>
      </c>
      <c r="B33" s="3" t="s">
        <v>49</v>
      </c>
      <c r="C33" s="3" t="s">
        <v>50</v>
      </c>
      <c r="D33" s="3" t="s">
        <v>51</v>
      </c>
      <c r="E33" s="3" t="s">
        <v>73</v>
      </c>
      <c r="F33" s="3" t="s">
        <v>73</v>
      </c>
      <c r="G33" s="3" t="s">
        <v>73</v>
      </c>
      <c r="H33" s="3" t="s">
        <v>74</v>
      </c>
      <c r="I33" s="3" t="s">
        <v>159</v>
      </c>
      <c r="J33" s="3" t="s">
        <v>56</v>
      </c>
      <c r="K33" s="3" t="s">
        <v>92</v>
      </c>
      <c r="L33" s="3" t="s">
        <v>78</v>
      </c>
      <c r="M33" s="3" t="s">
        <v>161</v>
      </c>
      <c r="N33" s="3" t="s">
        <v>59</v>
      </c>
      <c r="O33" s="5">
        <v>44839</v>
      </c>
      <c r="P33" s="5">
        <v>44839</v>
      </c>
      <c r="Q33" s="3" t="s">
        <v>60</v>
      </c>
    </row>
    <row r="34" spans="1:17" x14ac:dyDescent="0.25">
      <c r="A34" s="2">
        <v>2022</v>
      </c>
      <c r="B34" s="3" t="s">
        <v>49</v>
      </c>
      <c r="C34" s="3" t="s">
        <v>50</v>
      </c>
      <c r="D34" s="3" t="s">
        <v>51</v>
      </c>
      <c r="E34" s="3" t="s">
        <v>73</v>
      </c>
      <c r="F34" s="3" t="s">
        <v>73</v>
      </c>
      <c r="G34" s="3" t="s">
        <v>73</v>
      </c>
      <c r="H34" s="3" t="s">
        <v>74</v>
      </c>
      <c r="I34" s="3" t="s">
        <v>162</v>
      </c>
      <c r="J34" s="3" t="s">
        <v>121</v>
      </c>
      <c r="K34" s="3" t="s">
        <v>104</v>
      </c>
      <c r="L34" s="3" t="s">
        <v>57</v>
      </c>
      <c r="M34" s="3" t="s">
        <v>163</v>
      </c>
      <c r="N34" s="3" t="s">
        <v>59</v>
      </c>
      <c r="O34" s="5">
        <v>44839</v>
      </c>
      <c r="P34" s="5">
        <v>44839</v>
      </c>
      <c r="Q34" s="3" t="s">
        <v>60</v>
      </c>
    </row>
    <row r="35" spans="1:17" x14ac:dyDescent="0.25">
      <c r="A35" s="2">
        <v>2022</v>
      </c>
      <c r="B35" s="3" t="s">
        <v>49</v>
      </c>
      <c r="C35" s="3" t="s">
        <v>50</v>
      </c>
      <c r="D35" s="3" t="s">
        <v>51</v>
      </c>
      <c r="E35" s="3" t="s">
        <v>73</v>
      </c>
      <c r="F35" s="3" t="s">
        <v>73</v>
      </c>
      <c r="G35" s="3" t="s">
        <v>73</v>
      </c>
      <c r="H35" s="3" t="s">
        <v>74</v>
      </c>
      <c r="I35" s="3" t="s">
        <v>164</v>
      </c>
      <c r="J35" s="3" t="s">
        <v>165</v>
      </c>
      <c r="K35" s="3" t="s">
        <v>166</v>
      </c>
      <c r="L35" s="3" t="s">
        <v>57</v>
      </c>
      <c r="M35" s="3" t="s">
        <v>167</v>
      </c>
      <c r="N35" s="3" t="s">
        <v>59</v>
      </c>
      <c r="O35" s="5">
        <v>44839</v>
      </c>
      <c r="P35" s="5">
        <v>44839</v>
      </c>
      <c r="Q35" s="3" t="s">
        <v>60</v>
      </c>
    </row>
    <row r="36" spans="1:17" x14ac:dyDescent="0.25">
      <c r="A36" s="2">
        <v>2022</v>
      </c>
      <c r="B36" s="3" t="s">
        <v>49</v>
      </c>
      <c r="C36" s="3" t="s">
        <v>50</v>
      </c>
      <c r="D36" s="3" t="s">
        <v>51</v>
      </c>
      <c r="E36" s="3" t="s">
        <v>73</v>
      </c>
      <c r="F36" s="3" t="s">
        <v>73</v>
      </c>
      <c r="G36" s="3" t="s">
        <v>73</v>
      </c>
      <c r="H36" s="3" t="s">
        <v>74</v>
      </c>
      <c r="I36" s="3" t="s">
        <v>164</v>
      </c>
      <c r="J36" s="3" t="s">
        <v>165</v>
      </c>
      <c r="K36" s="3" t="s">
        <v>166</v>
      </c>
      <c r="L36" s="3" t="s">
        <v>78</v>
      </c>
      <c r="M36" s="3" t="s">
        <v>168</v>
      </c>
      <c r="N36" s="3" t="s">
        <v>59</v>
      </c>
      <c r="O36" s="5">
        <v>44839</v>
      </c>
      <c r="P36" s="5">
        <v>44839</v>
      </c>
      <c r="Q36" s="3" t="s">
        <v>60</v>
      </c>
    </row>
    <row r="37" spans="1:17" x14ac:dyDescent="0.25">
      <c r="A37" s="2">
        <v>2022</v>
      </c>
      <c r="B37" s="3" t="s">
        <v>49</v>
      </c>
      <c r="C37" s="3" t="s">
        <v>50</v>
      </c>
      <c r="D37" s="3" t="s">
        <v>51</v>
      </c>
      <c r="E37" s="3" t="s">
        <v>73</v>
      </c>
      <c r="F37" s="3" t="s">
        <v>73</v>
      </c>
      <c r="G37" s="3" t="s">
        <v>73</v>
      </c>
      <c r="H37" s="3" t="s">
        <v>74</v>
      </c>
      <c r="I37" s="3" t="s">
        <v>169</v>
      </c>
      <c r="J37" s="3" t="s">
        <v>91</v>
      </c>
      <c r="K37" s="3" t="s">
        <v>170</v>
      </c>
      <c r="L37" s="3" t="s">
        <v>78</v>
      </c>
      <c r="M37" s="3" t="s">
        <v>171</v>
      </c>
      <c r="N37" s="3" t="s">
        <v>59</v>
      </c>
      <c r="O37" s="5">
        <v>44839</v>
      </c>
      <c r="P37" s="5">
        <v>44839</v>
      </c>
      <c r="Q37" s="3" t="s">
        <v>60</v>
      </c>
    </row>
    <row r="38" spans="1:17" x14ac:dyDescent="0.25">
      <c r="A38" s="2">
        <v>2022</v>
      </c>
      <c r="B38" s="3" t="s">
        <v>49</v>
      </c>
      <c r="C38" s="3" t="s">
        <v>50</v>
      </c>
      <c r="D38" s="3" t="s">
        <v>51</v>
      </c>
      <c r="E38" s="3" t="s">
        <v>73</v>
      </c>
      <c r="F38" s="3" t="s">
        <v>73</v>
      </c>
      <c r="G38" s="3" t="s">
        <v>73</v>
      </c>
      <c r="H38" s="3" t="s">
        <v>74</v>
      </c>
      <c r="I38" s="3" t="s">
        <v>169</v>
      </c>
      <c r="J38" s="3" t="s">
        <v>91</v>
      </c>
      <c r="K38" s="3" t="s">
        <v>170</v>
      </c>
      <c r="L38" s="3" t="s">
        <v>57</v>
      </c>
      <c r="M38" s="3" t="s">
        <v>172</v>
      </c>
      <c r="N38" s="3" t="s">
        <v>59</v>
      </c>
      <c r="O38" s="5">
        <v>44839</v>
      </c>
      <c r="P38" s="5">
        <v>44839</v>
      </c>
      <c r="Q38" s="3" t="s">
        <v>60</v>
      </c>
    </row>
    <row r="39" spans="1:17" x14ac:dyDescent="0.25">
      <c r="A39" s="2">
        <v>2022</v>
      </c>
      <c r="B39" s="3" t="s">
        <v>49</v>
      </c>
      <c r="C39" s="3" t="s">
        <v>50</v>
      </c>
      <c r="D39" s="3" t="s">
        <v>51</v>
      </c>
      <c r="E39" s="3" t="s">
        <v>73</v>
      </c>
      <c r="F39" s="3" t="s">
        <v>73</v>
      </c>
      <c r="G39" s="3" t="s">
        <v>73</v>
      </c>
      <c r="H39" s="3" t="s">
        <v>74</v>
      </c>
      <c r="I39" s="3" t="s">
        <v>173</v>
      </c>
      <c r="J39" s="3" t="s">
        <v>174</v>
      </c>
      <c r="K39" s="3" t="s">
        <v>124</v>
      </c>
      <c r="L39" s="3" t="s">
        <v>57</v>
      </c>
      <c r="M39" s="3" t="s">
        <v>175</v>
      </c>
      <c r="N39" s="3" t="s">
        <v>59</v>
      </c>
      <c r="O39" s="5">
        <v>44839</v>
      </c>
      <c r="P39" s="5">
        <v>44839</v>
      </c>
      <c r="Q39" s="3" t="s">
        <v>60</v>
      </c>
    </row>
    <row r="40" spans="1:17" x14ac:dyDescent="0.25">
      <c r="A40" s="2">
        <v>2022</v>
      </c>
      <c r="B40" s="3" t="s">
        <v>49</v>
      </c>
      <c r="C40" s="3" t="s">
        <v>50</v>
      </c>
      <c r="D40" s="3" t="s">
        <v>51</v>
      </c>
      <c r="E40" s="3" t="s">
        <v>73</v>
      </c>
      <c r="F40" s="3" t="s">
        <v>73</v>
      </c>
      <c r="G40" s="3" t="s">
        <v>73</v>
      </c>
      <c r="H40" s="3" t="s">
        <v>74</v>
      </c>
      <c r="I40" s="3" t="s">
        <v>173</v>
      </c>
      <c r="J40" s="3" t="s">
        <v>174</v>
      </c>
      <c r="K40" s="3" t="s">
        <v>124</v>
      </c>
      <c r="L40" s="3" t="s">
        <v>78</v>
      </c>
      <c r="M40" s="3" t="s">
        <v>176</v>
      </c>
      <c r="N40" s="3" t="s">
        <v>59</v>
      </c>
      <c r="O40" s="5">
        <v>44839</v>
      </c>
      <c r="P40" s="5">
        <v>44839</v>
      </c>
      <c r="Q40" s="3" t="s">
        <v>60</v>
      </c>
    </row>
    <row r="41" spans="1:17" x14ac:dyDescent="0.25">
      <c r="A41" s="2">
        <v>2022</v>
      </c>
      <c r="B41" s="3" t="s">
        <v>49</v>
      </c>
      <c r="C41" s="3" t="s">
        <v>50</v>
      </c>
      <c r="D41" s="3" t="s">
        <v>51</v>
      </c>
      <c r="E41" s="3" t="s">
        <v>73</v>
      </c>
      <c r="F41" s="3" t="s">
        <v>73</v>
      </c>
      <c r="G41" s="3" t="s">
        <v>73</v>
      </c>
      <c r="H41" s="3" t="s">
        <v>74</v>
      </c>
      <c r="I41" s="3" t="s">
        <v>177</v>
      </c>
      <c r="J41" s="3" t="s">
        <v>178</v>
      </c>
      <c r="K41" s="3" t="s">
        <v>179</v>
      </c>
      <c r="L41" s="3" t="s">
        <v>78</v>
      </c>
      <c r="M41" s="3" t="s">
        <v>180</v>
      </c>
      <c r="N41" s="3" t="s">
        <v>59</v>
      </c>
      <c r="O41" s="5">
        <v>44839</v>
      </c>
      <c r="P41" s="5">
        <v>44839</v>
      </c>
      <c r="Q41" s="3" t="s">
        <v>60</v>
      </c>
    </row>
    <row r="42" spans="1:17" x14ac:dyDescent="0.25">
      <c r="A42" s="2">
        <v>2022</v>
      </c>
      <c r="B42" s="3" t="s">
        <v>49</v>
      </c>
      <c r="C42" s="3" t="s">
        <v>50</v>
      </c>
      <c r="D42" s="3" t="s">
        <v>51</v>
      </c>
      <c r="E42" s="3" t="s">
        <v>73</v>
      </c>
      <c r="F42" s="3" t="s">
        <v>73</v>
      </c>
      <c r="G42" s="3" t="s">
        <v>73</v>
      </c>
      <c r="H42" s="3" t="s">
        <v>74</v>
      </c>
      <c r="I42" s="3" t="s">
        <v>177</v>
      </c>
      <c r="J42" s="3" t="s">
        <v>178</v>
      </c>
      <c r="K42" s="3" t="s">
        <v>179</v>
      </c>
      <c r="L42" s="3" t="s">
        <v>57</v>
      </c>
      <c r="M42" s="3" t="s">
        <v>181</v>
      </c>
      <c r="N42" s="3" t="s">
        <v>59</v>
      </c>
      <c r="O42" s="5">
        <v>44839</v>
      </c>
      <c r="P42" s="5">
        <v>44839</v>
      </c>
      <c r="Q42" s="3" t="s">
        <v>60</v>
      </c>
    </row>
    <row r="43" spans="1:17" x14ac:dyDescent="0.25">
      <c r="A43" s="2">
        <v>2022</v>
      </c>
      <c r="B43" s="3" t="s">
        <v>49</v>
      </c>
      <c r="C43" s="3" t="s">
        <v>50</v>
      </c>
      <c r="D43" s="3" t="s">
        <v>51</v>
      </c>
      <c r="E43" s="3" t="s">
        <v>73</v>
      </c>
      <c r="F43" s="3" t="s">
        <v>73</v>
      </c>
      <c r="G43" s="3" t="s">
        <v>73</v>
      </c>
      <c r="H43" s="3" t="s">
        <v>74</v>
      </c>
      <c r="I43" s="3" t="s">
        <v>182</v>
      </c>
      <c r="J43" s="3" t="s">
        <v>91</v>
      </c>
      <c r="K43" s="3" t="s">
        <v>183</v>
      </c>
      <c r="L43" s="3" t="s">
        <v>57</v>
      </c>
      <c r="M43" s="3" t="s">
        <v>184</v>
      </c>
      <c r="N43" s="3" t="s">
        <v>59</v>
      </c>
      <c r="O43" s="5">
        <v>44839</v>
      </c>
      <c r="P43" s="5">
        <v>44839</v>
      </c>
      <c r="Q43" s="3" t="s">
        <v>60</v>
      </c>
    </row>
    <row r="44" spans="1:17" x14ac:dyDescent="0.25">
      <c r="A44" s="2">
        <v>2022</v>
      </c>
      <c r="B44" s="3" t="s">
        <v>49</v>
      </c>
      <c r="C44" s="3" t="s">
        <v>50</v>
      </c>
      <c r="D44" s="3" t="s">
        <v>51</v>
      </c>
      <c r="E44" s="3" t="s">
        <v>73</v>
      </c>
      <c r="F44" s="3" t="s">
        <v>73</v>
      </c>
      <c r="G44" s="3" t="s">
        <v>73</v>
      </c>
      <c r="H44" s="3" t="s">
        <v>74</v>
      </c>
      <c r="I44" s="3" t="s">
        <v>182</v>
      </c>
      <c r="J44" s="3" t="s">
        <v>91</v>
      </c>
      <c r="K44" s="3" t="s">
        <v>183</v>
      </c>
      <c r="L44" s="3" t="s">
        <v>78</v>
      </c>
      <c r="M44" s="3" t="s">
        <v>185</v>
      </c>
      <c r="N44" s="3" t="s">
        <v>59</v>
      </c>
      <c r="O44" s="5">
        <v>44839</v>
      </c>
      <c r="P44" s="5">
        <v>44839</v>
      </c>
      <c r="Q44" s="3" t="s">
        <v>60</v>
      </c>
    </row>
    <row r="45" spans="1:17" x14ac:dyDescent="0.25">
      <c r="A45" s="2">
        <v>2022</v>
      </c>
      <c r="B45" s="3" t="s">
        <v>49</v>
      </c>
      <c r="C45" s="3" t="s">
        <v>50</v>
      </c>
      <c r="D45" s="3" t="s">
        <v>51</v>
      </c>
      <c r="E45" s="3" t="s">
        <v>89</v>
      </c>
      <c r="F45" s="3" t="s">
        <v>89</v>
      </c>
      <c r="G45" s="3" t="s">
        <v>89</v>
      </c>
      <c r="H45" s="3" t="s">
        <v>62</v>
      </c>
      <c r="I45" s="3" t="s">
        <v>186</v>
      </c>
      <c r="J45" s="3" t="s">
        <v>55</v>
      </c>
      <c r="K45" s="3" t="s">
        <v>187</v>
      </c>
      <c r="L45" s="3" t="s">
        <v>57</v>
      </c>
      <c r="M45" s="3" t="s">
        <v>188</v>
      </c>
      <c r="N45" s="3" t="s">
        <v>59</v>
      </c>
      <c r="O45" s="5">
        <v>44839</v>
      </c>
      <c r="P45" s="5">
        <v>44839</v>
      </c>
      <c r="Q45" s="3" t="s">
        <v>60</v>
      </c>
    </row>
    <row r="46" spans="1:17" x14ac:dyDescent="0.25">
      <c r="A46" s="2">
        <v>2022</v>
      </c>
      <c r="B46" s="3" t="s">
        <v>49</v>
      </c>
      <c r="C46" s="3" t="s">
        <v>50</v>
      </c>
      <c r="D46" s="3" t="s">
        <v>51</v>
      </c>
      <c r="E46" s="3" t="s">
        <v>73</v>
      </c>
      <c r="F46" s="3" t="s">
        <v>73</v>
      </c>
      <c r="G46" s="3" t="s">
        <v>73</v>
      </c>
      <c r="H46" s="3" t="s">
        <v>74</v>
      </c>
      <c r="I46" s="3" t="s">
        <v>189</v>
      </c>
      <c r="J46" s="3" t="s">
        <v>190</v>
      </c>
      <c r="K46" s="3" t="s">
        <v>191</v>
      </c>
      <c r="L46" s="3" t="s">
        <v>57</v>
      </c>
      <c r="M46" s="3" t="s">
        <v>192</v>
      </c>
      <c r="N46" s="3" t="s">
        <v>59</v>
      </c>
      <c r="O46" s="5">
        <v>44839</v>
      </c>
      <c r="P46" s="5">
        <v>44839</v>
      </c>
      <c r="Q46" s="3" t="s">
        <v>60</v>
      </c>
    </row>
    <row r="47" spans="1:17" x14ac:dyDescent="0.25">
      <c r="A47" s="2">
        <v>2022</v>
      </c>
      <c r="B47" s="3" t="s">
        <v>49</v>
      </c>
      <c r="C47" s="3" t="s">
        <v>50</v>
      </c>
      <c r="D47" s="3" t="s">
        <v>51</v>
      </c>
      <c r="E47" s="3" t="s">
        <v>73</v>
      </c>
      <c r="F47" s="3" t="s">
        <v>73</v>
      </c>
      <c r="G47" s="3" t="s">
        <v>73</v>
      </c>
      <c r="H47" s="3" t="s">
        <v>74</v>
      </c>
      <c r="I47" s="3" t="s">
        <v>193</v>
      </c>
      <c r="J47" s="3" t="s">
        <v>118</v>
      </c>
      <c r="K47" s="3" t="s">
        <v>113</v>
      </c>
      <c r="L47" s="3" t="s">
        <v>57</v>
      </c>
      <c r="M47" s="3" t="s">
        <v>194</v>
      </c>
      <c r="N47" s="3" t="s">
        <v>59</v>
      </c>
      <c r="O47" s="5">
        <v>44839</v>
      </c>
      <c r="P47" s="5">
        <v>44839</v>
      </c>
      <c r="Q47" s="3" t="s">
        <v>60</v>
      </c>
    </row>
    <row r="48" spans="1:17" x14ac:dyDescent="0.25">
      <c r="A48" s="2">
        <v>2022</v>
      </c>
      <c r="B48" s="3" t="s">
        <v>49</v>
      </c>
      <c r="C48" s="3" t="s">
        <v>50</v>
      </c>
      <c r="D48" s="3" t="s">
        <v>51</v>
      </c>
      <c r="E48" s="3" t="s">
        <v>73</v>
      </c>
      <c r="F48" s="3" t="s">
        <v>73</v>
      </c>
      <c r="G48" s="3" t="s">
        <v>73</v>
      </c>
      <c r="H48" s="3" t="s">
        <v>74</v>
      </c>
      <c r="I48" s="3" t="s">
        <v>193</v>
      </c>
      <c r="J48" s="3" t="s">
        <v>118</v>
      </c>
      <c r="K48" s="3" t="s">
        <v>113</v>
      </c>
      <c r="L48" s="3" t="s">
        <v>78</v>
      </c>
      <c r="M48" s="3" t="s">
        <v>195</v>
      </c>
      <c r="N48" s="3" t="s">
        <v>59</v>
      </c>
      <c r="O48" s="5">
        <v>44839</v>
      </c>
      <c r="P48" s="5">
        <v>44839</v>
      </c>
      <c r="Q48" s="3" t="s">
        <v>60</v>
      </c>
    </row>
    <row r="49" spans="1:17" x14ac:dyDescent="0.25">
      <c r="A49" s="2">
        <v>2022</v>
      </c>
      <c r="B49" s="3" t="s">
        <v>49</v>
      </c>
      <c r="C49" s="3" t="s">
        <v>50</v>
      </c>
      <c r="D49" s="3" t="s">
        <v>51</v>
      </c>
      <c r="E49" s="3" t="s">
        <v>52</v>
      </c>
      <c r="F49" s="3" t="s">
        <v>52</v>
      </c>
      <c r="G49" s="3" t="s">
        <v>52</v>
      </c>
      <c r="H49" s="3" t="s">
        <v>53</v>
      </c>
      <c r="I49" s="3" t="s">
        <v>196</v>
      </c>
      <c r="J49" s="3" t="s">
        <v>56</v>
      </c>
      <c r="K49" s="3" t="s">
        <v>118</v>
      </c>
      <c r="L49" s="3" t="s">
        <v>57</v>
      </c>
      <c r="M49" s="3" t="s">
        <v>197</v>
      </c>
      <c r="N49" s="3" t="s">
        <v>59</v>
      </c>
      <c r="O49" s="5">
        <v>44839</v>
      </c>
      <c r="P49" s="5">
        <v>44839</v>
      </c>
      <c r="Q49" s="3" t="s">
        <v>60</v>
      </c>
    </row>
    <row r="50" spans="1:17" x14ac:dyDescent="0.25">
      <c r="A50" s="2">
        <v>2022</v>
      </c>
      <c r="B50" s="3" t="s">
        <v>49</v>
      </c>
      <c r="C50" s="3" t="s">
        <v>50</v>
      </c>
      <c r="D50" s="3" t="s">
        <v>51</v>
      </c>
      <c r="E50" s="3" t="s">
        <v>52</v>
      </c>
      <c r="F50" s="3" t="s">
        <v>52</v>
      </c>
      <c r="G50" s="3" t="s">
        <v>52</v>
      </c>
      <c r="H50" s="3" t="s">
        <v>53</v>
      </c>
      <c r="I50" s="3" t="s">
        <v>198</v>
      </c>
      <c r="J50" s="3" t="s">
        <v>104</v>
      </c>
      <c r="K50" s="3" t="s">
        <v>104</v>
      </c>
      <c r="L50" s="3" t="s">
        <v>57</v>
      </c>
      <c r="M50" s="3" t="s">
        <v>199</v>
      </c>
      <c r="N50" s="3" t="s">
        <v>59</v>
      </c>
      <c r="O50" s="5">
        <v>44839</v>
      </c>
      <c r="P50" s="5">
        <v>44839</v>
      </c>
      <c r="Q50" s="3" t="s">
        <v>60</v>
      </c>
    </row>
    <row r="51" spans="1:17" x14ac:dyDescent="0.25">
      <c r="A51" s="2">
        <v>2022</v>
      </c>
      <c r="B51" s="3" t="s">
        <v>49</v>
      </c>
      <c r="C51" s="3" t="s">
        <v>50</v>
      </c>
      <c r="D51" s="3" t="s">
        <v>51</v>
      </c>
      <c r="E51" s="3" t="s">
        <v>200</v>
      </c>
      <c r="F51" s="3" t="s">
        <v>200</v>
      </c>
      <c r="G51" s="3" t="s">
        <v>200</v>
      </c>
      <c r="H51" s="3" t="s">
        <v>201</v>
      </c>
      <c r="I51" s="3" t="s">
        <v>202</v>
      </c>
      <c r="J51" s="3" t="s">
        <v>203</v>
      </c>
      <c r="K51" s="3" t="s">
        <v>204</v>
      </c>
      <c r="L51" s="3" t="s">
        <v>57</v>
      </c>
      <c r="M51" s="3" t="s">
        <v>205</v>
      </c>
      <c r="N51" s="3" t="s">
        <v>59</v>
      </c>
      <c r="O51" s="5">
        <v>44839</v>
      </c>
      <c r="P51" s="5">
        <v>44839</v>
      </c>
      <c r="Q51" s="3" t="s">
        <v>60</v>
      </c>
    </row>
    <row r="52" spans="1:17" x14ac:dyDescent="0.25">
      <c r="A52" s="2">
        <v>2022</v>
      </c>
      <c r="B52" s="3" t="s">
        <v>49</v>
      </c>
      <c r="C52" s="3" t="s">
        <v>50</v>
      </c>
      <c r="D52" s="3" t="s">
        <v>51</v>
      </c>
      <c r="E52" s="3" t="s">
        <v>73</v>
      </c>
      <c r="F52" s="3" t="s">
        <v>73</v>
      </c>
      <c r="G52" s="3" t="s">
        <v>73</v>
      </c>
      <c r="H52" s="3" t="s">
        <v>74</v>
      </c>
      <c r="I52" s="3" t="s">
        <v>206</v>
      </c>
      <c r="J52" s="3" t="s">
        <v>121</v>
      </c>
      <c r="K52" s="3" t="s">
        <v>183</v>
      </c>
      <c r="L52" s="3" t="s">
        <v>57</v>
      </c>
      <c r="M52" s="3" t="s">
        <v>207</v>
      </c>
      <c r="N52" s="3" t="s">
        <v>59</v>
      </c>
      <c r="O52" s="5">
        <v>44839</v>
      </c>
      <c r="P52" s="5">
        <v>44839</v>
      </c>
      <c r="Q52" s="3" t="s">
        <v>60</v>
      </c>
    </row>
    <row r="53" spans="1:17" x14ac:dyDescent="0.25">
      <c r="A53" s="2">
        <v>2022</v>
      </c>
      <c r="B53" s="3" t="s">
        <v>49</v>
      </c>
      <c r="C53" s="3" t="s">
        <v>50</v>
      </c>
      <c r="D53" s="3" t="s">
        <v>51</v>
      </c>
      <c r="E53" s="3" t="s">
        <v>73</v>
      </c>
      <c r="F53" s="3" t="s">
        <v>73</v>
      </c>
      <c r="G53" s="3" t="s">
        <v>73</v>
      </c>
      <c r="H53" s="3" t="s">
        <v>74</v>
      </c>
      <c r="I53" s="3" t="s">
        <v>206</v>
      </c>
      <c r="J53" s="3" t="s">
        <v>121</v>
      </c>
      <c r="K53" s="3" t="s">
        <v>183</v>
      </c>
      <c r="L53" s="3" t="s">
        <v>78</v>
      </c>
      <c r="M53" s="3" t="s">
        <v>208</v>
      </c>
      <c r="N53" s="3" t="s">
        <v>59</v>
      </c>
      <c r="O53" s="5">
        <v>44839</v>
      </c>
      <c r="P53" s="5">
        <v>44839</v>
      </c>
      <c r="Q53" s="3" t="s">
        <v>60</v>
      </c>
    </row>
    <row r="54" spans="1:17" x14ac:dyDescent="0.25">
      <c r="A54" s="2">
        <v>2022</v>
      </c>
      <c r="B54" s="3" t="s">
        <v>49</v>
      </c>
      <c r="C54" s="3" t="s">
        <v>50</v>
      </c>
      <c r="D54" s="3" t="s">
        <v>51</v>
      </c>
      <c r="E54" s="3" t="s">
        <v>209</v>
      </c>
      <c r="F54" s="3" t="s">
        <v>209</v>
      </c>
      <c r="G54" s="3" t="s">
        <v>209</v>
      </c>
      <c r="H54" s="3" t="s">
        <v>210</v>
      </c>
      <c r="I54" s="3" t="s">
        <v>211</v>
      </c>
      <c r="J54" s="3" t="s">
        <v>212</v>
      </c>
      <c r="K54" s="3" t="s">
        <v>213</v>
      </c>
      <c r="L54" s="3" t="s">
        <v>151</v>
      </c>
      <c r="M54" s="3" t="s">
        <v>214</v>
      </c>
      <c r="N54" s="3" t="s">
        <v>59</v>
      </c>
      <c r="O54" s="5">
        <v>44839</v>
      </c>
      <c r="P54" s="5">
        <v>44839</v>
      </c>
      <c r="Q54" s="3" t="s">
        <v>60</v>
      </c>
    </row>
    <row r="55" spans="1:17" x14ac:dyDescent="0.25">
      <c r="A55" s="2">
        <v>2022</v>
      </c>
      <c r="B55" s="3" t="s">
        <v>49</v>
      </c>
      <c r="C55" s="3" t="s">
        <v>50</v>
      </c>
      <c r="D55" s="3" t="s">
        <v>51</v>
      </c>
      <c r="E55" s="3" t="s">
        <v>107</v>
      </c>
      <c r="F55" s="3" t="s">
        <v>107</v>
      </c>
      <c r="G55" s="3" t="s">
        <v>107</v>
      </c>
      <c r="H55" s="3" t="s">
        <v>62</v>
      </c>
      <c r="I55" s="3" t="s">
        <v>215</v>
      </c>
      <c r="J55" s="3" t="s">
        <v>91</v>
      </c>
      <c r="K55" s="3" t="s">
        <v>121</v>
      </c>
      <c r="L55" s="3" t="s">
        <v>57</v>
      </c>
      <c r="M55" s="3" t="s">
        <v>216</v>
      </c>
      <c r="N55" s="3" t="s">
        <v>59</v>
      </c>
      <c r="O55" s="5">
        <v>44839</v>
      </c>
      <c r="P55" s="5">
        <v>44839</v>
      </c>
      <c r="Q55" s="3" t="s">
        <v>60</v>
      </c>
    </row>
    <row r="56" spans="1:17" x14ac:dyDescent="0.25">
      <c r="A56" s="2">
        <v>2022</v>
      </c>
      <c r="B56" s="3" t="s">
        <v>49</v>
      </c>
      <c r="C56" s="3" t="s">
        <v>50</v>
      </c>
      <c r="D56" s="3" t="s">
        <v>51</v>
      </c>
      <c r="E56" s="3" t="s">
        <v>73</v>
      </c>
      <c r="F56" s="3" t="s">
        <v>73</v>
      </c>
      <c r="G56" s="3" t="s">
        <v>73</v>
      </c>
      <c r="H56" s="3" t="s">
        <v>74</v>
      </c>
      <c r="I56" s="3" t="s">
        <v>217</v>
      </c>
      <c r="J56" s="3" t="s">
        <v>118</v>
      </c>
      <c r="K56" s="3" t="s">
        <v>121</v>
      </c>
      <c r="L56" s="3" t="s">
        <v>78</v>
      </c>
      <c r="M56" s="3" t="s">
        <v>218</v>
      </c>
      <c r="N56" s="3" t="s">
        <v>59</v>
      </c>
      <c r="O56" s="5">
        <v>44839</v>
      </c>
      <c r="P56" s="5">
        <v>44839</v>
      </c>
      <c r="Q56" s="3" t="s">
        <v>60</v>
      </c>
    </row>
    <row r="57" spans="1:17" x14ac:dyDescent="0.25">
      <c r="A57" s="2">
        <v>2022</v>
      </c>
      <c r="B57" s="3" t="s">
        <v>49</v>
      </c>
      <c r="C57" s="3" t="s">
        <v>50</v>
      </c>
      <c r="D57" s="3" t="s">
        <v>51</v>
      </c>
      <c r="E57" s="3" t="s">
        <v>73</v>
      </c>
      <c r="F57" s="3" t="s">
        <v>73</v>
      </c>
      <c r="G57" s="3" t="s">
        <v>73</v>
      </c>
      <c r="H57" s="3" t="s">
        <v>74</v>
      </c>
      <c r="I57" s="3" t="s">
        <v>217</v>
      </c>
      <c r="J57" s="3" t="s">
        <v>118</v>
      </c>
      <c r="K57" s="3" t="s">
        <v>121</v>
      </c>
      <c r="L57" s="3" t="s">
        <v>57</v>
      </c>
      <c r="M57" s="3" t="s">
        <v>219</v>
      </c>
      <c r="N57" s="3" t="s">
        <v>59</v>
      </c>
      <c r="O57" s="5">
        <v>44839</v>
      </c>
      <c r="P57" s="5">
        <v>44839</v>
      </c>
      <c r="Q57" s="3" t="s">
        <v>60</v>
      </c>
    </row>
    <row r="58" spans="1:17" x14ac:dyDescent="0.25">
      <c r="A58" s="2">
        <v>2022</v>
      </c>
      <c r="B58" s="3" t="s">
        <v>49</v>
      </c>
      <c r="C58" s="3" t="s">
        <v>50</v>
      </c>
      <c r="D58" s="3" t="s">
        <v>51</v>
      </c>
      <c r="E58" s="3" t="s">
        <v>220</v>
      </c>
      <c r="F58" s="3" t="s">
        <v>220</v>
      </c>
      <c r="G58" s="3" t="s">
        <v>220</v>
      </c>
      <c r="H58" s="3" t="s">
        <v>68</v>
      </c>
      <c r="I58" s="3" t="s">
        <v>221</v>
      </c>
      <c r="J58" s="3" t="s">
        <v>222</v>
      </c>
      <c r="K58" s="3" t="s">
        <v>223</v>
      </c>
      <c r="L58" s="3" t="s">
        <v>57</v>
      </c>
      <c r="M58" s="3" t="s">
        <v>224</v>
      </c>
      <c r="N58" s="3" t="s">
        <v>59</v>
      </c>
      <c r="O58" s="5">
        <v>44839</v>
      </c>
      <c r="P58" s="5">
        <v>44839</v>
      </c>
      <c r="Q58" s="3" t="s">
        <v>60</v>
      </c>
    </row>
    <row r="59" spans="1:17" x14ac:dyDescent="0.25">
      <c r="A59" s="2">
        <v>2022</v>
      </c>
      <c r="B59" s="3" t="s">
        <v>49</v>
      </c>
      <c r="C59" s="3" t="s">
        <v>50</v>
      </c>
      <c r="D59" s="3" t="s">
        <v>51</v>
      </c>
      <c r="E59" s="3" t="s">
        <v>225</v>
      </c>
      <c r="F59" s="3" t="s">
        <v>225</v>
      </c>
      <c r="G59" s="3" t="s">
        <v>225</v>
      </c>
      <c r="H59" s="3" t="s">
        <v>226</v>
      </c>
      <c r="I59" s="3" t="s">
        <v>227</v>
      </c>
      <c r="J59" s="3" t="s">
        <v>228</v>
      </c>
      <c r="K59" s="3" t="s">
        <v>229</v>
      </c>
      <c r="L59" s="3" t="s">
        <v>57</v>
      </c>
      <c r="M59" s="3" t="s">
        <v>230</v>
      </c>
      <c r="N59" s="3" t="s">
        <v>59</v>
      </c>
      <c r="O59" s="5">
        <v>44839</v>
      </c>
      <c r="P59" s="5">
        <v>44839</v>
      </c>
      <c r="Q59" s="3" t="s">
        <v>60</v>
      </c>
    </row>
    <row r="60" spans="1:17" x14ac:dyDescent="0.25">
      <c r="A60" s="2">
        <v>2022</v>
      </c>
      <c r="B60" s="3" t="s">
        <v>49</v>
      </c>
      <c r="C60" s="3" t="s">
        <v>50</v>
      </c>
      <c r="D60" s="3" t="s">
        <v>51</v>
      </c>
      <c r="E60" s="3" t="s">
        <v>73</v>
      </c>
      <c r="F60" s="3" t="s">
        <v>73</v>
      </c>
      <c r="G60" s="3" t="s">
        <v>73</v>
      </c>
      <c r="H60" s="3" t="s">
        <v>74</v>
      </c>
      <c r="I60" s="3" t="s">
        <v>231</v>
      </c>
      <c r="J60" s="3" t="s">
        <v>232</v>
      </c>
      <c r="K60" s="3" t="s">
        <v>56</v>
      </c>
      <c r="L60" s="3" t="s">
        <v>78</v>
      </c>
      <c r="M60" s="3" t="s">
        <v>233</v>
      </c>
      <c r="N60" s="3" t="s">
        <v>59</v>
      </c>
      <c r="O60" s="5">
        <v>44839</v>
      </c>
      <c r="P60" s="5">
        <v>44839</v>
      </c>
      <c r="Q60" s="3" t="s">
        <v>60</v>
      </c>
    </row>
    <row r="61" spans="1:17" x14ac:dyDescent="0.25">
      <c r="A61" s="2">
        <v>2022</v>
      </c>
      <c r="B61" s="3" t="s">
        <v>49</v>
      </c>
      <c r="C61" s="3" t="s">
        <v>50</v>
      </c>
      <c r="D61" s="3" t="s">
        <v>51</v>
      </c>
      <c r="E61" s="3" t="s">
        <v>234</v>
      </c>
      <c r="F61" s="3" t="s">
        <v>234</v>
      </c>
      <c r="G61" s="3" t="s">
        <v>234</v>
      </c>
      <c r="H61" s="3" t="s">
        <v>147</v>
      </c>
      <c r="I61" s="3" t="s">
        <v>235</v>
      </c>
      <c r="J61" s="3" t="s">
        <v>236</v>
      </c>
      <c r="K61" s="3" t="s">
        <v>91</v>
      </c>
      <c r="L61" s="3" t="s">
        <v>151</v>
      </c>
      <c r="M61" s="3" t="s">
        <v>237</v>
      </c>
      <c r="N61" s="3" t="s">
        <v>59</v>
      </c>
      <c r="O61" s="5">
        <v>44839</v>
      </c>
      <c r="P61" s="5">
        <v>44839</v>
      </c>
      <c r="Q61" s="3" t="s">
        <v>60</v>
      </c>
    </row>
    <row r="62" spans="1:17" x14ac:dyDescent="0.25">
      <c r="A62" s="2">
        <v>2022</v>
      </c>
      <c r="B62" s="3" t="s">
        <v>49</v>
      </c>
      <c r="C62" s="3" t="s">
        <v>50</v>
      </c>
      <c r="D62" s="3" t="s">
        <v>51</v>
      </c>
      <c r="E62" s="3" t="s">
        <v>73</v>
      </c>
      <c r="F62" s="3" t="s">
        <v>73</v>
      </c>
      <c r="G62" s="3" t="s">
        <v>73</v>
      </c>
      <c r="H62" s="3" t="s">
        <v>74</v>
      </c>
      <c r="I62" s="3" t="s">
        <v>238</v>
      </c>
      <c r="J62" s="3" t="s">
        <v>118</v>
      </c>
      <c r="K62" s="3" t="s">
        <v>178</v>
      </c>
      <c r="L62" s="3" t="s">
        <v>57</v>
      </c>
      <c r="M62" s="3" t="s">
        <v>239</v>
      </c>
      <c r="N62" s="3" t="s">
        <v>59</v>
      </c>
      <c r="O62" s="5">
        <v>44839</v>
      </c>
      <c r="P62" s="5">
        <v>44839</v>
      </c>
      <c r="Q62" s="3" t="s">
        <v>60</v>
      </c>
    </row>
    <row r="63" spans="1:17" x14ac:dyDescent="0.25">
      <c r="A63" s="2">
        <v>2022</v>
      </c>
      <c r="B63" s="3" t="s">
        <v>49</v>
      </c>
      <c r="C63" s="3" t="s">
        <v>50</v>
      </c>
      <c r="D63" s="3" t="s">
        <v>51</v>
      </c>
      <c r="E63" s="3" t="s">
        <v>73</v>
      </c>
      <c r="F63" s="3" t="s">
        <v>73</v>
      </c>
      <c r="G63" s="3" t="s">
        <v>73</v>
      </c>
      <c r="H63" s="3" t="s">
        <v>74</v>
      </c>
      <c r="I63" s="3" t="s">
        <v>240</v>
      </c>
      <c r="J63" s="3" t="s">
        <v>241</v>
      </c>
      <c r="K63" s="3" t="s">
        <v>121</v>
      </c>
      <c r="L63" s="3" t="s">
        <v>78</v>
      </c>
      <c r="M63" s="3" t="s">
        <v>242</v>
      </c>
      <c r="N63" s="3" t="s">
        <v>59</v>
      </c>
      <c r="O63" s="5">
        <v>44839</v>
      </c>
      <c r="P63" s="5">
        <v>44839</v>
      </c>
      <c r="Q63" s="3" t="s">
        <v>60</v>
      </c>
    </row>
    <row r="64" spans="1:17" x14ac:dyDescent="0.25">
      <c r="A64" s="2">
        <v>2022</v>
      </c>
      <c r="B64" s="3" t="s">
        <v>49</v>
      </c>
      <c r="C64" s="3" t="s">
        <v>50</v>
      </c>
      <c r="D64" s="3" t="s">
        <v>51</v>
      </c>
      <c r="E64" s="3" t="s">
        <v>73</v>
      </c>
      <c r="F64" s="3" t="s">
        <v>73</v>
      </c>
      <c r="G64" s="3" t="s">
        <v>73</v>
      </c>
      <c r="H64" s="3" t="s">
        <v>74</v>
      </c>
      <c r="I64" s="3" t="s">
        <v>240</v>
      </c>
      <c r="J64" s="3" t="s">
        <v>241</v>
      </c>
      <c r="K64" s="3" t="s">
        <v>121</v>
      </c>
      <c r="L64" s="3" t="s">
        <v>57</v>
      </c>
      <c r="M64" s="3" t="s">
        <v>243</v>
      </c>
      <c r="N64" s="3" t="s">
        <v>59</v>
      </c>
      <c r="O64" s="5">
        <v>44839</v>
      </c>
      <c r="P64" s="5">
        <v>44839</v>
      </c>
      <c r="Q64" s="3" t="s">
        <v>60</v>
      </c>
    </row>
    <row r="65" spans="1:17" x14ac:dyDescent="0.25">
      <c r="A65" s="2">
        <v>2022</v>
      </c>
      <c r="B65" s="3" t="s">
        <v>49</v>
      </c>
      <c r="C65" s="3" t="s">
        <v>50</v>
      </c>
      <c r="D65" s="3" t="s">
        <v>51</v>
      </c>
      <c r="E65" s="3" t="s">
        <v>52</v>
      </c>
      <c r="F65" s="3" t="s">
        <v>52</v>
      </c>
      <c r="G65" s="3" t="s">
        <v>52</v>
      </c>
      <c r="H65" s="3" t="s">
        <v>53</v>
      </c>
      <c r="I65" s="3" t="s">
        <v>244</v>
      </c>
      <c r="J65" s="3" t="s">
        <v>245</v>
      </c>
      <c r="K65" s="3" t="s">
        <v>55</v>
      </c>
      <c r="L65" s="3" t="s">
        <v>57</v>
      </c>
      <c r="M65" s="3" t="s">
        <v>246</v>
      </c>
      <c r="N65" s="3" t="s">
        <v>59</v>
      </c>
      <c r="O65" s="5">
        <v>44839</v>
      </c>
      <c r="P65" s="5">
        <v>44839</v>
      </c>
      <c r="Q65" s="3" t="s">
        <v>60</v>
      </c>
    </row>
    <row r="66" spans="1:17" x14ac:dyDescent="0.25">
      <c r="A66" s="2">
        <v>2022</v>
      </c>
      <c r="B66" s="3" t="s">
        <v>49</v>
      </c>
      <c r="C66" s="3" t="s">
        <v>50</v>
      </c>
      <c r="D66" s="3" t="s">
        <v>51</v>
      </c>
      <c r="E66" s="3" t="s">
        <v>52</v>
      </c>
      <c r="F66" s="3" t="s">
        <v>52</v>
      </c>
      <c r="G66" s="3" t="s">
        <v>52</v>
      </c>
      <c r="H66" s="3" t="s">
        <v>53</v>
      </c>
      <c r="I66" s="3" t="s">
        <v>247</v>
      </c>
      <c r="J66" s="3" t="s">
        <v>87</v>
      </c>
      <c r="K66" s="3" t="s">
        <v>77</v>
      </c>
      <c r="L66" s="3" t="s">
        <v>57</v>
      </c>
      <c r="M66" s="3" t="s">
        <v>248</v>
      </c>
      <c r="N66" s="3" t="s">
        <v>59</v>
      </c>
      <c r="O66" s="5">
        <v>44839</v>
      </c>
      <c r="P66" s="5">
        <v>44839</v>
      </c>
      <c r="Q66" s="3" t="s">
        <v>60</v>
      </c>
    </row>
    <row r="67" spans="1:17" x14ac:dyDescent="0.25">
      <c r="A67" s="2">
        <v>2022</v>
      </c>
      <c r="B67" s="3" t="s">
        <v>49</v>
      </c>
      <c r="C67" s="3" t="s">
        <v>50</v>
      </c>
      <c r="D67" s="3" t="s">
        <v>51</v>
      </c>
      <c r="E67" s="3" t="s">
        <v>52</v>
      </c>
      <c r="F67" s="3" t="s">
        <v>52</v>
      </c>
      <c r="G67" s="3" t="s">
        <v>52</v>
      </c>
      <c r="H67" s="3" t="s">
        <v>53</v>
      </c>
      <c r="I67" s="3" t="s">
        <v>249</v>
      </c>
      <c r="J67" s="3" t="s">
        <v>104</v>
      </c>
      <c r="K67" s="3" t="s">
        <v>104</v>
      </c>
      <c r="L67" s="3" t="s">
        <v>57</v>
      </c>
      <c r="M67" s="3" t="s">
        <v>250</v>
      </c>
      <c r="N67" s="3" t="s">
        <v>59</v>
      </c>
      <c r="O67" s="5">
        <v>44839</v>
      </c>
      <c r="P67" s="5">
        <v>44839</v>
      </c>
      <c r="Q67" s="3" t="s">
        <v>60</v>
      </c>
    </row>
    <row r="68" spans="1:17" x14ac:dyDescent="0.25">
      <c r="A68" s="2">
        <v>2022</v>
      </c>
      <c r="B68" s="3" t="s">
        <v>49</v>
      </c>
      <c r="C68" s="3" t="s">
        <v>50</v>
      </c>
      <c r="D68" s="3" t="s">
        <v>51</v>
      </c>
      <c r="E68" s="3" t="s">
        <v>251</v>
      </c>
      <c r="F68" s="3" t="s">
        <v>251</v>
      </c>
      <c r="G68" s="3" t="s">
        <v>251</v>
      </c>
      <c r="H68" s="3" t="s">
        <v>68</v>
      </c>
      <c r="I68" s="3" t="s">
        <v>249</v>
      </c>
      <c r="J68" s="3" t="s">
        <v>55</v>
      </c>
      <c r="K68" s="3" t="s">
        <v>252</v>
      </c>
      <c r="L68" s="3" t="s">
        <v>57</v>
      </c>
      <c r="M68" s="3" t="s">
        <v>253</v>
      </c>
      <c r="N68" s="3" t="s">
        <v>59</v>
      </c>
      <c r="O68" s="5">
        <v>44839</v>
      </c>
      <c r="P68" s="5">
        <v>44839</v>
      </c>
      <c r="Q68" s="3" t="s">
        <v>60</v>
      </c>
    </row>
    <row r="69" spans="1:17" x14ac:dyDescent="0.25">
      <c r="A69" s="2">
        <v>2022</v>
      </c>
      <c r="B69" s="3" t="s">
        <v>49</v>
      </c>
      <c r="C69" s="3" t="s">
        <v>50</v>
      </c>
      <c r="D69" s="3" t="s">
        <v>51</v>
      </c>
      <c r="E69" s="3" t="s">
        <v>73</v>
      </c>
      <c r="F69" s="3" t="s">
        <v>73</v>
      </c>
      <c r="G69" s="3" t="s">
        <v>73</v>
      </c>
      <c r="H69" s="3" t="s">
        <v>74</v>
      </c>
      <c r="I69" s="3" t="s">
        <v>249</v>
      </c>
      <c r="J69" s="3" t="s">
        <v>157</v>
      </c>
      <c r="K69" s="3" t="s">
        <v>130</v>
      </c>
      <c r="L69" s="3" t="s">
        <v>78</v>
      </c>
      <c r="M69" s="3" t="s">
        <v>254</v>
      </c>
      <c r="N69" s="3" t="s">
        <v>59</v>
      </c>
      <c r="O69" s="5">
        <v>44839</v>
      </c>
      <c r="P69" s="5">
        <v>44839</v>
      </c>
      <c r="Q69" s="3" t="s">
        <v>60</v>
      </c>
    </row>
    <row r="70" spans="1:17" x14ac:dyDescent="0.25">
      <c r="A70" s="2">
        <v>2022</v>
      </c>
      <c r="B70" s="3" t="s">
        <v>49</v>
      </c>
      <c r="C70" s="3" t="s">
        <v>50</v>
      </c>
      <c r="D70" s="3" t="s">
        <v>51</v>
      </c>
      <c r="E70" s="3" t="s">
        <v>73</v>
      </c>
      <c r="F70" s="3" t="s">
        <v>73</v>
      </c>
      <c r="G70" s="3" t="s">
        <v>73</v>
      </c>
      <c r="H70" s="3" t="s">
        <v>74</v>
      </c>
      <c r="I70" s="3" t="s">
        <v>249</v>
      </c>
      <c r="J70" s="3" t="s">
        <v>157</v>
      </c>
      <c r="K70" s="3" t="s">
        <v>130</v>
      </c>
      <c r="L70" s="3" t="s">
        <v>57</v>
      </c>
      <c r="M70" s="3" t="s">
        <v>255</v>
      </c>
      <c r="N70" s="3" t="s">
        <v>59</v>
      </c>
      <c r="O70" s="5">
        <v>44839</v>
      </c>
      <c r="P70" s="5">
        <v>44839</v>
      </c>
      <c r="Q70" s="3" t="s">
        <v>60</v>
      </c>
    </row>
    <row r="71" spans="1:17" x14ac:dyDescent="0.25">
      <c r="A71" s="2">
        <v>2022</v>
      </c>
      <c r="B71" s="3" t="s">
        <v>49</v>
      </c>
      <c r="C71" s="3" t="s">
        <v>50</v>
      </c>
      <c r="D71" s="3" t="s">
        <v>51</v>
      </c>
      <c r="E71" s="3" t="s">
        <v>256</v>
      </c>
      <c r="F71" s="3" t="s">
        <v>256</v>
      </c>
      <c r="G71" s="3" t="s">
        <v>256</v>
      </c>
      <c r="H71" s="3" t="s">
        <v>73</v>
      </c>
      <c r="I71" s="3" t="s">
        <v>249</v>
      </c>
      <c r="J71" s="3" t="s">
        <v>56</v>
      </c>
      <c r="K71" s="3" t="s">
        <v>190</v>
      </c>
      <c r="L71" s="3" t="s">
        <v>57</v>
      </c>
      <c r="M71" s="3" t="s">
        <v>257</v>
      </c>
      <c r="N71" s="3" t="s">
        <v>59</v>
      </c>
      <c r="O71" s="5">
        <v>44839</v>
      </c>
      <c r="P71" s="5">
        <v>44839</v>
      </c>
      <c r="Q71" s="3" t="s">
        <v>60</v>
      </c>
    </row>
    <row r="72" spans="1:17" x14ac:dyDescent="0.25">
      <c r="A72" s="2">
        <v>2022</v>
      </c>
      <c r="B72" s="3" t="s">
        <v>49</v>
      </c>
      <c r="C72" s="3" t="s">
        <v>50</v>
      </c>
      <c r="D72" s="3" t="s">
        <v>51</v>
      </c>
      <c r="E72" s="3" t="s">
        <v>256</v>
      </c>
      <c r="F72" s="3" t="s">
        <v>256</v>
      </c>
      <c r="G72" s="3" t="s">
        <v>256</v>
      </c>
      <c r="H72" s="3" t="s">
        <v>73</v>
      </c>
      <c r="I72" s="3" t="s">
        <v>249</v>
      </c>
      <c r="J72" s="3" t="s">
        <v>258</v>
      </c>
      <c r="K72" s="3" t="s">
        <v>190</v>
      </c>
      <c r="L72" s="3" t="s">
        <v>78</v>
      </c>
      <c r="M72" s="3" t="s">
        <v>259</v>
      </c>
      <c r="N72" s="3" t="s">
        <v>59</v>
      </c>
      <c r="O72" s="5">
        <v>44839</v>
      </c>
      <c r="P72" s="5">
        <v>44839</v>
      </c>
      <c r="Q72" s="3" t="s">
        <v>60</v>
      </c>
    </row>
    <row r="73" spans="1:17" x14ac:dyDescent="0.25">
      <c r="A73" s="2">
        <v>2022</v>
      </c>
      <c r="B73" s="3" t="s">
        <v>49</v>
      </c>
      <c r="C73" s="3" t="s">
        <v>50</v>
      </c>
      <c r="D73" s="3" t="s">
        <v>51</v>
      </c>
      <c r="E73" s="3" t="s">
        <v>73</v>
      </c>
      <c r="F73" s="3" t="s">
        <v>73</v>
      </c>
      <c r="G73" s="3" t="s">
        <v>73</v>
      </c>
      <c r="H73" s="3" t="s">
        <v>74</v>
      </c>
      <c r="I73" s="3" t="s">
        <v>260</v>
      </c>
      <c r="J73" s="3" t="s">
        <v>56</v>
      </c>
      <c r="K73" s="3" t="s">
        <v>55</v>
      </c>
      <c r="L73" s="3" t="s">
        <v>78</v>
      </c>
      <c r="M73" s="3" t="s">
        <v>261</v>
      </c>
      <c r="N73" s="3" t="s">
        <v>59</v>
      </c>
      <c r="O73" s="5">
        <v>44839</v>
      </c>
      <c r="P73" s="5">
        <v>44839</v>
      </c>
      <c r="Q73" s="3" t="s">
        <v>60</v>
      </c>
    </row>
    <row r="74" spans="1:17" x14ac:dyDescent="0.25">
      <c r="A74" s="2">
        <v>2022</v>
      </c>
      <c r="B74" s="3" t="s">
        <v>49</v>
      </c>
      <c r="C74" s="3" t="s">
        <v>50</v>
      </c>
      <c r="D74" s="3" t="s">
        <v>51</v>
      </c>
      <c r="E74" s="3" t="s">
        <v>73</v>
      </c>
      <c r="F74" s="3" t="s">
        <v>73</v>
      </c>
      <c r="G74" s="3" t="s">
        <v>73</v>
      </c>
      <c r="H74" s="3" t="s">
        <v>74</v>
      </c>
      <c r="I74" s="3" t="s">
        <v>260</v>
      </c>
      <c r="J74" s="3" t="s">
        <v>56</v>
      </c>
      <c r="K74" s="3" t="s">
        <v>55</v>
      </c>
      <c r="L74" s="3" t="s">
        <v>57</v>
      </c>
      <c r="M74" s="3" t="s">
        <v>262</v>
      </c>
      <c r="N74" s="3" t="s">
        <v>59</v>
      </c>
      <c r="O74" s="5">
        <v>44839</v>
      </c>
      <c r="P74" s="5">
        <v>44839</v>
      </c>
      <c r="Q74" s="3" t="s">
        <v>60</v>
      </c>
    </row>
    <row r="75" spans="1:17" x14ac:dyDescent="0.25">
      <c r="A75" s="2">
        <v>2022</v>
      </c>
      <c r="B75" s="3" t="s">
        <v>49</v>
      </c>
      <c r="C75" s="3" t="s">
        <v>50</v>
      </c>
      <c r="D75" s="3" t="s">
        <v>51</v>
      </c>
      <c r="E75" s="3" t="s">
        <v>144</v>
      </c>
      <c r="F75" s="3" t="s">
        <v>144</v>
      </c>
      <c r="G75" s="3" t="s">
        <v>144</v>
      </c>
      <c r="H75" s="3" t="s">
        <v>134</v>
      </c>
      <c r="I75" s="3" t="s">
        <v>263</v>
      </c>
      <c r="J75" s="3" t="s">
        <v>140</v>
      </c>
      <c r="K75" s="3" t="s">
        <v>56</v>
      </c>
      <c r="L75" s="3" t="s">
        <v>57</v>
      </c>
      <c r="M75" s="3" t="s">
        <v>264</v>
      </c>
      <c r="N75" s="3" t="s">
        <v>59</v>
      </c>
      <c r="O75" s="5">
        <v>44839</v>
      </c>
      <c r="P75" s="5">
        <v>44839</v>
      </c>
      <c r="Q75" s="3" t="s">
        <v>60</v>
      </c>
    </row>
    <row r="76" spans="1:17" x14ac:dyDescent="0.25">
      <c r="A76" s="2">
        <v>2022</v>
      </c>
      <c r="B76" s="3" t="s">
        <v>49</v>
      </c>
      <c r="C76" s="3" t="s">
        <v>50</v>
      </c>
      <c r="D76" s="3" t="s">
        <v>51</v>
      </c>
      <c r="E76" s="3" t="s">
        <v>265</v>
      </c>
      <c r="F76" s="3" t="s">
        <v>265</v>
      </c>
      <c r="G76" s="3" t="s">
        <v>265</v>
      </c>
      <c r="H76" s="3" t="s">
        <v>68</v>
      </c>
      <c r="I76" s="3" t="s">
        <v>266</v>
      </c>
      <c r="J76" s="3" t="s">
        <v>267</v>
      </c>
      <c r="K76" s="3" t="s">
        <v>268</v>
      </c>
      <c r="L76" s="3" t="s">
        <v>57</v>
      </c>
      <c r="M76" s="3" t="s">
        <v>269</v>
      </c>
      <c r="N76" s="3" t="s">
        <v>59</v>
      </c>
      <c r="O76" s="5">
        <v>44839</v>
      </c>
      <c r="P76" s="5">
        <v>44839</v>
      </c>
      <c r="Q76" s="3" t="s">
        <v>60</v>
      </c>
    </row>
    <row r="77" spans="1:17" x14ac:dyDescent="0.25">
      <c r="A77" s="2">
        <v>2022</v>
      </c>
      <c r="B77" s="3" t="s">
        <v>49</v>
      </c>
      <c r="C77" s="3" t="s">
        <v>50</v>
      </c>
      <c r="D77" s="3" t="s">
        <v>51</v>
      </c>
      <c r="E77" s="3" t="s">
        <v>133</v>
      </c>
      <c r="F77" s="3" t="s">
        <v>133</v>
      </c>
      <c r="G77" s="3" t="s">
        <v>133</v>
      </c>
      <c r="H77" s="3" t="s">
        <v>270</v>
      </c>
      <c r="I77" s="3" t="s">
        <v>271</v>
      </c>
      <c r="J77" s="3" t="s">
        <v>91</v>
      </c>
      <c r="K77" s="3" t="s">
        <v>272</v>
      </c>
      <c r="L77" s="3" t="s">
        <v>151</v>
      </c>
      <c r="M77" s="3" t="s">
        <v>273</v>
      </c>
      <c r="N77" s="3" t="s">
        <v>59</v>
      </c>
      <c r="O77" s="5">
        <v>44839</v>
      </c>
      <c r="P77" s="5">
        <v>44839</v>
      </c>
      <c r="Q77" s="3" t="s">
        <v>60</v>
      </c>
    </row>
    <row r="78" spans="1:17" x14ac:dyDescent="0.25">
      <c r="A78" s="2">
        <v>2022</v>
      </c>
      <c r="B78" s="3" t="s">
        <v>49</v>
      </c>
      <c r="C78" s="3" t="s">
        <v>50</v>
      </c>
      <c r="D78" s="3" t="s">
        <v>51</v>
      </c>
      <c r="E78" s="3" t="s">
        <v>133</v>
      </c>
      <c r="F78" s="3" t="s">
        <v>133</v>
      </c>
      <c r="G78" s="3" t="s">
        <v>133</v>
      </c>
      <c r="H78" s="3" t="s">
        <v>270</v>
      </c>
      <c r="I78" s="3" t="s">
        <v>271</v>
      </c>
      <c r="J78" s="3" t="s">
        <v>91</v>
      </c>
      <c r="K78" s="3" t="s">
        <v>274</v>
      </c>
      <c r="L78" s="3" t="s">
        <v>57</v>
      </c>
      <c r="M78" s="3" t="s">
        <v>275</v>
      </c>
      <c r="N78" s="3" t="s">
        <v>59</v>
      </c>
      <c r="O78" s="5">
        <v>44839</v>
      </c>
      <c r="P78" s="5">
        <v>44839</v>
      </c>
      <c r="Q78" s="3" t="s">
        <v>60</v>
      </c>
    </row>
    <row r="79" spans="1:17" x14ac:dyDescent="0.25">
      <c r="A79" s="2">
        <v>2022</v>
      </c>
      <c r="B79" s="3" t="s">
        <v>49</v>
      </c>
      <c r="C79" s="3" t="s">
        <v>50</v>
      </c>
      <c r="D79" s="3" t="s">
        <v>51</v>
      </c>
      <c r="E79" s="3" t="s">
        <v>133</v>
      </c>
      <c r="F79" s="3" t="s">
        <v>133</v>
      </c>
      <c r="G79" s="3" t="s">
        <v>133</v>
      </c>
      <c r="H79" s="3" t="s">
        <v>270</v>
      </c>
      <c r="I79" s="3" t="s">
        <v>276</v>
      </c>
      <c r="J79" s="3" t="s">
        <v>277</v>
      </c>
      <c r="K79" s="3" t="s">
        <v>278</v>
      </c>
      <c r="L79" s="3" t="s">
        <v>151</v>
      </c>
      <c r="M79" s="3" t="s">
        <v>279</v>
      </c>
      <c r="N79" s="3" t="s">
        <v>59</v>
      </c>
      <c r="O79" s="5">
        <v>44839</v>
      </c>
      <c r="P79" s="5">
        <v>44839</v>
      </c>
      <c r="Q79" s="3" t="s">
        <v>60</v>
      </c>
    </row>
    <row r="80" spans="1:17" x14ac:dyDescent="0.25">
      <c r="A80" s="2">
        <v>2022</v>
      </c>
      <c r="B80" s="3" t="s">
        <v>49</v>
      </c>
      <c r="C80" s="3" t="s">
        <v>50</v>
      </c>
      <c r="D80" s="3" t="s">
        <v>51</v>
      </c>
      <c r="E80" s="3" t="s">
        <v>73</v>
      </c>
      <c r="F80" s="3" t="s">
        <v>73</v>
      </c>
      <c r="G80" s="3" t="s">
        <v>73</v>
      </c>
      <c r="H80" s="3" t="s">
        <v>74</v>
      </c>
      <c r="I80" s="3" t="s">
        <v>280</v>
      </c>
      <c r="J80" s="3" t="s">
        <v>150</v>
      </c>
      <c r="K80" s="3" t="s">
        <v>104</v>
      </c>
      <c r="L80" s="3" t="s">
        <v>78</v>
      </c>
      <c r="M80" s="3" t="s">
        <v>281</v>
      </c>
      <c r="N80" s="3" t="s">
        <v>59</v>
      </c>
      <c r="O80" s="5">
        <v>44839</v>
      </c>
      <c r="P80" s="5">
        <v>44839</v>
      </c>
      <c r="Q80" s="3" t="s">
        <v>60</v>
      </c>
    </row>
    <row r="81" spans="1:17" x14ac:dyDescent="0.25">
      <c r="A81" s="2">
        <v>2022</v>
      </c>
      <c r="B81" s="3" t="s">
        <v>49</v>
      </c>
      <c r="C81" s="3" t="s">
        <v>50</v>
      </c>
      <c r="D81" s="3" t="s">
        <v>51</v>
      </c>
      <c r="E81" s="3" t="s">
        <v>73</v>
      </c>
      <c r="F81" s="3" t="s">
        <v>73</v>
      </c>
      <c r="G81" s="3" t="s">
        <v>73</v>
      </c>
      <c r="H81" s="3" t="s">
        <v>74</v>
      </c>
      <c r="I81" s="3" t="s">
        <v>280</v>
      </c>
      <c r="J81" s="3" t="s">
        <v>150</v>
      </c>
      <c r="K81" s="3" t="s">
        <v>104</v>
      </c>
      <c r="L81" s="3" t="s">
        <v>57</v>
      </c>
      <c r="M81" s="3" t="s">
        <v>282</v>
      </c>
      <c r="N81" s="3" t="s">
        <v>59</v>
      </c>
      <c r="O81" s="5">
        <v>44839</v>
      </c>
      <c r="P81" s="5">
        <v>44839</v>
      </c>
      <c r="Q81" s="3" t="s">
        <v>60</v>
      </c>
    </row>
    <row r="82" spans="1:17" x14ac:dyDescent="0.25">
      <c r="A82" s="2">
        <v>2022</v>
      </c>
      <c r="B82" s="3" t="s">
        <v>49</v>
      </c>
      <c r="C82" s="3" t="s">
        <v>50</v>
      </c>
      <c r="D82" s="3" t="s">
        <v>51</v>
      </c>
      <c r="E82" s="3" t="s">
        <v>73</v>
      </c>
      <c r="F82" s="3" t="s">
        <v>73</v>
      </c>
      <c r="G82" s="3" t="s">
        <v>73</v>
      </c>
      <c r="H82" s="3" t="s">
        <v>74</v>
      </c>
      <c r="I82" s="3" t="s">
        <v>280</v>
      </c>
      <c r="J82" s="3" t="s">
        <v>130</v>
      </c>
      <c r="K82" s="3" t="s">
        <v>56</v>
      </c>
      <c r="L82" s="3" t="s">
        <v>78</v>
      </c>
      <c r="M82" s="3" t="s">
        <v>283</v>
      </c>
      <c r="N82" s="3" t="s">
        <v>59</v>
      </c>
      <c r="O82" s="5">
        <v>44839</v>
      </c>
      <c r="P82" s="5">
        <v>44839</v>
      </c>
      <c r="Q82" s="3" t="s">
        <v>60</v>
      </c>
    </row>
    <row r="83" spans="1:17" x14ac:dyDescent="0.25">
      <c r="A83" s="2">
        <v>2022</v>
      </c>
      <c r="B83" s="3" t="s">
        <v>49</v>
      </c>
      <c r="C83" s="3" t="s">
        <v>50</v>
      </c>
      <c r="D83" s="3" t="s">
        <v>51</v>
      </c>
      <c r="E83" s="3" t="s">
        <v>73</v>
      </c>
      <c r="F83" s="3" t="s">
        <v>73</v>
      </c>
      <c r="G83" s="3" t="s">
        <v>73</v>
      </c>
      <c r="H83" s="3" t="s">
        <v>74</v>
      </c>
      <c r="I83" s="3" t="s">
        <v>280</v>
      </c>
      <c r="J83" s="3" t="s">
        <v>130</v>
      </c>
      <c r="K83" s="3" t="s">
        <v>56</v>
      </c>
      <c r="L83" s="3" t="s">
        <v>57</v>
      </c>
      <c r="M83" s="3" t="s">
        <v>284</v>
      </c>
      <c r="N83" s="3" t="s">
        <v>59</v>
      </c>
      <c r="O83" s="5">
        <v>44839</v>
      </c>
      <c r="P83" s="5">
        <v>44839</v>
      </c>
      <c r="Q83" s="3" t="s">
        <v>60</v>
      </c>
    </row>
    <row r="84" spans="1:17" x14ac:dyDescent="0.25">
      <c r="A84" s="2">
        <v>2022</v>
      </c>
      <c r="B84" s="3" t="s">
        <v>49</v>
      </c>
      <c r="C84" s="3" t="s">
        <v>50</v>
      </c>
      <c r="D84" s="3" t="s">
        <v>51</v>
      </c>
      <c r="E84" s="3" t="s">
        <v>73</v>
      </c>
      <c r="F84" s="3" t="s">
        <v>73</v>
      </c>
      <c r="G84" s="3" t="s">
        <v>73</v>
      </c>
      <c r="H84" s="3" t="s">
        <v>74</v>
      </c>
      <c r="I84" s="3" t="s">
        <v>280</v>
      </c>
      <c r="J84" s="3" t="s">
        <v>121</v>
      </c>
      <c r="K84" s="3" t="s">
        <v>285</v>
      </c>
      <c r="L84" s="3" t="s">
        <v>57</v>
      </c>
      <c r="M84" s="3" t="s">
        <v>286</v>
      </c>
      <c r="N84" s="3" t="s">
        <v>59</v>
      </c>
      <c r="O84" s="5">
        <v>44839</v>
      </c>
      <c r="P84" s="5">
        <v>44839</v>
      </c>
      <c r="Q84" s="3" t="s">
        <v>60</v>
      </c>
    </row>
    <row r="85" spans="1:17" x14ac:dyDescent="0.25">
      <c r="A85" s="2">
        <v>2022</v>
      </c>
      <c r="B85" s="3" t="s">
        <v>49</v>
      </c>
      <c r="C85" s="3" t="s">
        <v>50</v>
      </c>
      <c r="D85" s="3" t="s">
        <v>51</v>
      </c>
      <c r="E85" s="3" t="s">
        <v>73</v>
      </c>
      <c r="F85" s="3" t="s">
        <v>73</v>
      </c>
      <c r="G85" s="3" t="s">
        <v>73</v>
      </c>
      <c r="H85" s="3" t="s">
        <v>74</v>
      </c>
      <c r="I85" s="3" t="s">
        <v>280</v>
      </c>
      <c r="J85" s="3" t="s">
        <v>121</v>
      </c>
      <c r="K85" s="3" t="s">
        <v>285</v>
      </c>
      <c r="L85" s="3" t="s">
        <v>78</v>
      </c>
      <c r="M85" s="3" t="s">
        <v>287</v>
      </c>
      <c r="N85" s="3" t="s">
        <v>59</v>
      </c>
      <c r="O85" s="5">
        <v>44839</v>
      </c>
      <c r="P85" s="5">
        <v>44839</v>
      </c>
      <c r="Q85" s="3" t="s">
        <v>60</v>
      </c>
    </row>
    <row r="86" spans="1:17" x14ac:dyDescent="0.25">
      <c r="A86" s="2">
        <v>2022</v>
      </c>
      <c r="B86" s="3" t="s">
        <v>49</v>
      </c>
      <c r="C86" s="3" t="s">
        <v>50</v>
      </c>
      <c r="D86" s="3" t="s">
        <v>51</v>
      </c>
      <c r="E86" s="3" t="s">
        <v>288</v>
      </c>
      <c r="F86" s="3" t="s">
        <v>288</v>
      </c>
      <c r="G86" s="3" t="s">
        <v>288</v>
      </c>
      <c r="H86" s="3" t="s">
        <v>289</v>
      </c>
      <c r="I86" s="3" t="s">
        <v>290</v>
      </c>
      <c r="J86" s="3" t="s">
        <v>291</v>
      </c>
      <c r="K86" s="3" t="s">
        <v>292</v>
      </c>
      <c r="L86" s="3" t="s">
        <v>151</v>
      </c>
      <c r="M86" s="3" t="s">
        <v>293</v>
      </c>
      <c r="N86" s="3" t="s">
        <v>59</v>
      </c>
      <c r="O86" s="5">
        <v>44839</v>
      </c>
      <c r="P86" s="5">
        <v>44839</v>
      </c>
      <c r="Q86" s="3" t="s">
        <v>60</v>
      </c>
    </row>
    <row r="87" spans="1:17" x14ac:dyDescent="0.25">
      <c r="A87" s="2">
        <v>2022</v>
      </c>
      <c r="B87" s="3" t="s">
        <v>49</v>
      </c>
      <c r="C87" s="3" t="s">
        <v>50</v>
      </c>
      <c r="D87" s="3" t="s">
        <v>51</v>
      </c>
      <c r="E87" s="3" t="s">
        <v>294</v>
      </c>
      <c r="F87" s="3" t="s">
        <v>294</v>
      </c>
      <c r="G87" s="3" t="s">
        <v>294</v>
      </c>
      <c r="H87" s="3" t="s">
        <v>147</v>
      </c>
      <c r="I87" s="3" t="s">
        <v>295</v>
      </c>
      <c r="J87" s="3" t="s">
        <v>296</v>
      </c>
      <c r="K87" s="3" t="s">
        <v>213</v>
      </c>
      <c r="L87" s="3" t="s">
        <v>151</v>
      </c>
      <c r="M87" s="3" t="s">
        <v>297</v>
      </c>
      <c r="N87" s="3" t="s">
        <v>59</v>
      </c>
      <c r="O87" s="5">
        <v>44839</v>
      </c>
      <c r="P87" s="5">
        <v>44839</v>
      </c>
      <c r="Q87" s="3" t="s">
        <v>60</v>
      </c>
    </row>
    <row r="88" spans="1:17" x14ac:dyDescent="0.25">
      <c r="A88" s="2">
        <v>2022</v>
      </c>
      <c r="B88" s="3" t="s">
        <v>49</v>
      </c>
      <c r="C88" s="3" t="s">
        <v>50</v>
      </c>
      <c r="D88" s="3" t="s">
        <v>51</v>
      </c>
      <c r="E88" s="3" t="s">
        <v>73</v>
      </c>
      <c r="F88" s="3" t="s">
        <v>73</v>
      </c>
      <c r="G88" s="3" t="s">
        <v>73</v>
      </c>
      <c r="H88" s="3" t="s">
        <v>74</v>
      </c>
      <c r="I88" s="3" t="s">
        <v>298</v>
      </c>
      <c r="J88" s="3" t="s">
        <v>212</v>
      </c>
      <c r="K88" s="3" t="s">
        <v>299</v>
      </c>
      <c r="L88" s="3" t="s">
        <v>57</v>
      </c>
      <c r="M88" s="3" t="s">
        <v>300</v>
      </c>
      <c r="N88" s="3" t="s">
        <v>59</v>
      </c>
      <c r="O88" s="5">
        <v>44839</v>
      </c>
      <c r="P88" s="5">
        <v>44839</v>
      </c>
      <c r="Q88" s="3" t="s">
        <v>60</v>
      </c>
    </row>
    <row r="89" spans="1:17" x14ac:dyDescent="0.25">
      <c r="A89" s="2">
        <v>2022</v>
      </c>
      <c r="B89" s="3" t="s">
        <v>49</v>
      </c>
      <c r="C89" s="3" t="s">
        <v>50</v>
      </c>
      <c r="D89" s="3" t="s">
        <v>51</v>
      </c>
      <c r="E89" s="3" t="s">
        <v>52</v>
      </c>
      <c r="F89" s="3" t="s">
        <v>52</v>
      </c>
      <c r="G89" s="3" t="s">
        <v>52</v>
      </c>
      <c r="H89" s="3" t="s">
        <v>53</v>
      </c>
      <c r="I89" s="3" t="s">
        <v>301</v>
      </c>
      <c r="J89" s="3" t="s">
        <v>222</v>
      </c>
      <c r="K89" s="3" t="s">
        <v>55</v>
      </c>
      <c r="L89" s="3" t="s">
        <v>57</v>
      </c>
      <c r="M89" s="3" t="s">
        <v>302</v>
      </c>
      <c r="N89" s="3" t="s">
        <v>59</v>
      </c>
      <c r="O89" s="5">
        <v>44839</v>
      </c>
      <c r="P89" s="5">
        <v>44839</v>
      </c>
      <c r="Q89" s="3" t="s">
        <v>60</v>
      </c>
    </row>
    <row r="90" spans="1:17" x14ac:dyDescent="0.25">
      <c r="A90" s="2">
        <v>2022</v>
      </c>
      <c r="B90" s="3" t="s">
        <v>49</v>
      </c>
      <c r="C90" s="3" t="s">
        <v>50</v>
      </c>
      <c r="D90" s="3" t="s">
        <v>51</v>
      </c>
      <c r="E90" s="3" t="s">
        <v>303</v>
      </c>
      <c r="F90" s="3" t="s">
        <v>303</v>
      </c>
      <c r="G90" s="3" t="s">
        <v>303</v>
      </c>
      <c r="H90" s="3" t="s">
        <v>304</v>
      </c>
      <c r="I90" s="3" t="s">
        <v>305</v>
      </c>
      <c r="J90" s="3" t="s">
        <v>252</v>
      </c>
      <c r="K90" s="3" t="s">
        <v>306</v>
      </c>
      <c r="L90" s="3" t="s">
        <v>57</v>
      </c>
      <c r="M90" s="3" t="s">
        <v>307</v>
      </c>
      <c r="N90" s="3" t="s">
        <v>59</v>
      </c>
      <c r="O90" s="5">
        <v>44839</v>
      </c>
      <c r="P90" s="5">
        <v>44839</v>
      </c>
      <c r="Q90" s="3" t="s">
        <v>60</v>
      </c>
    </row>
    <row r="91" spans="1:17" x14ac:dyDescent="0.25">
      <c r="A91" s="2">
        <v>2022</v>
      </c>
      <c r="B91" s="3" t="s">
        <v>49</v>
      </c>
      <c r="C91" s="3" t="s">
        <v>50</v>
      </c>
      <c r="D91" s="3" t="s">
        <v>51</v>
      </c>
      <c r="E91" s="3" t="s">
        <v>308</v>
      </c>
      <c r="F91" s="3" t="s">
        <v>308</v>
      </c>
      <c r="G91" s="3" t="s">
        <v>308</v>
      </c>
      <c r="H91" s="3" t="s">
        <v>309</v>
      </c>
      <c r="I91" s="3" t="s">
        <v>310</v>
      </c>
      <c r="J91" s="3" t="s">
        <v>56</v>
      </c>
      <c r="K91" s="3" t="s">
        <v>311</v>
      </c>
      <c r="L91" s="3" t="s">
        <v>57</v>
      </c>
      <c r="M91" s="3" t="s">
        <v>312</v>
      </c>
      <c r="N91" s="3" t="s">
        <v>59</v>
      </c>
      <c r="O91" s="5">
        <v>44839</v>
      </c>
      <c r="P91" s="5">
        <v>44839</v>
      </c>
      <c r="Q91" s="3" t="s">
        <v>60</v>
      </c>
    </row>
    <row r="92" spans="1:17" x14ac:dyDescent="0.25">
      <c r="A92" s="2">
        <v>2022</v>
      </c>
      <c r="B92" s="3" t="s">
        <v>49</v>
      </c>
      <c r="C92" s="3" t="s">
        <v>50</v>
      </c>
      <c r="D92" s="3" t="s">
        <v>51</v>
      </c>
      <c r="E92" s="3" t="s">
        <v>52</v>
      </c>
      <c r="F92" s="3" t="s">
        <v>52</v>
      </c>
      <c r="G92" s="3" t="s">
        <v>52</v>
      </c>
      <c r="H92" s="3" t="s">
        <v>53</v>
      </c>
      <c r="I92" s="3" t="s">
        <v>313</v>
      </c>
      <c r="J92" s="3" t="s">
        <v>183</v>
      </c>
      <c r="K92" s="3" t="s">
        <v>56</v>
      </c>
      <c r="L92" s="3" t="s">
        <v>57</v>
      </c>
      <c r="M92" s="3" t="s">
        <v>314</v>
      </c>
      <c r="N92" s="3" t="s">
        <v>59</v>
      </c>
      <c r="O92" s="5">
        <v>44839</v>
      </c>
      <c r="P92" s="5">
        <v>44839</v>
      </c>
      <c r="Q92" s="3" t="s">
        <v>60</v>
      </c>
    </row>
    <row r="93" spans="1:17" x14ac:dyDescent="0.25">
      <c r="A93" s="2">
        <v>2022</v>
      </c>
      <c r="B93" s="3" t="s">
        <v>49</v>
      </c>
      <c r="C93" s="3" t="s">
        <v>50</v>
      </c>
      <c r="D93" s="3" t="s">
        <v>51</v>
      </c>
      <c r="E93" s="3" t="s">
        <v>315</v>
      </c>
      <c r="F93" s="3" t="s">
        <v>315</v>
      </c>
      <c r="G93" s="3" t="s">
        <v>315</v>
      </c>
      <c r="H93" s="3" t="s">
        <v>53</v>
      </c>
      <c r="I93" s="3" t="s">
        <v>316</v>
      </c>
      <c r="J93" s="3" t="s">
        <v>55</v>
      </c>
      <c r="K93" s="3" t="s">
        <v>121</v>
      </c>
      <c r="L93" s="3" t="s">
        <v>57</v>
      </c>
      <c r="M93" s="3" t="s">
        <v>317</v>
      </c>
      <c r="N93" s="3" t="s">
        <v>59</v>
      </c>
      <c r="O93" s="5">
        <v>44839</v>
      </c>
      <c r="P93" s="5">
        <v>44839</v>
      </c>
      <c r="Q93" s="3" t="s">
        <v>60</v>
      </c>
    </row>
    <row r="94" spans="1:17" x14ac:dyDescent="0.25">
      <c r="A94" s="2">
        <v>2022</v>
      </c>
      <c r="B94" s="3" t="s">
        <v>49</v>
      </c>
      <c r="C94" s="3" t="s">
        <v>50</v>
      </c>
      <c r="D94" s="3" t="s">
        <v>51</v>
      </c>
      <c r="E94" s="3" t="s">
        <v>61</v>
      </c>
      <c r="F94" s="3" t="s">
        <v>61</v>
      </c>
      <c r="G94" s="3" t="s">
        <v>61</v>
      </c>
      <c r="H94" s="3" t="s">
        <v>318</v>
      </c>
      <c r="I94" s="3" t="s">
        <v>319</v>
      </c>
      <c r="J94" s="3" t="s">
        <v>56</v>
      </c>
      <c r="K94" s="3" t="s">
        <v>87</v>
      </c>
      <c r="L94" s="3" t="s">
        <v>57</v>
      </c>
      <c r="M94" s="3" t="s">
        <v>320</v>
      </c>
      <c r="N94" s="3" t="s">
        <v>59</v>
      </c>
      <c r="O94" s="5">
        <v>44839</v>
      </c>
      <c r="P94" s="5">
        <v>44839</v>
      </c>
      <c r="Q94" s="3" t="s">
        <v>60</v>
      </c>
    </row>
    <row r="95" spans="1:17" x14ac:dyDescent="0.25">
      <c r="A95" s="2">
        <v>2022</v>
      </c>
      <c r="B95" s="3" t="s">
        <v>49</v>
      </c>
      <c r="C95" s="3" t="s">
        <v>50</v>
      </c>
      <c r="D95" s="3" t="s">
        <v>51</v>
      </c>
      <c r="E95" s="3" t="s">
        <v>73</v>
      </c>
      <c r="F95" s="3" t="s">
        <v>73</v>
      </c>
      <c r="G95" s="3" t="s">
        <v>73</v>
      </c>
      <c r="H95" s="3" t="s">
        <v>74</v>
      </c>
      <c r="I95" s="3" t="s">
        <v>321</v>
      </c>
      <c r="J95" s="3" t="s">
        <v>170</v>
      </c>
      <c r="K95" s="3" t="s">
        <v>56</v>
      </c>
      <c r="L95" s="3" t="s">
        <v>57</v>
      </c>
      <c r="M95" s="3" t="s">
        <v>322</v>
      </c>
      <c r="N95" s="3" t="s">
        <v>59</v>
      </c>
      <c r="O95" s="5">
        <v>44839</v>
      </c>
      <c r="P95" s="5">
        <v>44839</v>
      </c>
      <c r="Q95" s="3" t="s">
        <v>60</v>
      </c>
    </row>
    <row r="96" spans="1:17" x14ac:dyDescent="0.25">
      <c r="A96" s="2">
        <v>2022</v>
      </c>
      <c r="B96" s="3" t="s">
        <v>49</v>
      </c>
      <c r="C96" s="3" t="s">
        <v>50</v>
      </c>
      <c r="D96" s="3" t="s">
        <v>51</v>
      </c>
      <c r="E96" s="3" t="s">
        <v>73</v>
      </c>
      <c r="F96" s="3" t="s">
        <v>73</v>
      </c>
      <c r="G96" s="3" t="s">
        <v>73</v>
      </c>
      <c r="H96" s="3" t="s">
        <v>74</v>
      </c>
      <c r="I96" s="3" t="s">
        <v>321</v>
      </c>
      <c r="J96" s="3" t="s">
        <v>170</v>
      </c>
      <c r="K96" s="3" t="s">
        <v>56</v>
      </c>
      <c r="L96" s="3" t="s">
        <v>78</v>
      </c>
      <c r="M96" s="3" t="s">
        <v>323</v>
      </c>
      <c r="N96" s="3" t="s">
        <v>59</v>
      </c>
      <c r="O96" s="5">
        <v>44839</v>
      </c>
      <c r="P96" s="5">
        <v>44839</v>
      </c>
      <c r="Q96" s="3" t="s">
        <v>60</v>
      </c>
    </row>
    <row r="97" spans="1:17" x14ac:dyDescent="0.25">
      <c r="A97" s="2">
        <v>2022</v>
      </c>
      <c r="B97" s="3" t="s">
        <v>49</v>
      </c>
      <c r="C97" s="3" t="s">
        <v>50</v>
      </c>
      <c r="D97" s="3" t="s">
        <v>51</v>
      </c>
      <c r="E97" s="3" t="s">
        <v>73</v>
      </c>
      <c r="F97" s="3" t="s">
        <v>73</v>
      </c>
      <c r="G97" s="3" t="s">
        <v>73</v>
      </c>
      <c r="H97" s="3" t="s">
        <v>74</v>
      </c>
      <c r="I97" s="3" t="s">
        <v>324</v>
      </c>
      <c r="J97" s="3" t="s">
        <v>212</v>
      </c>
      <c r="K97" s="3" t="s">
        <v>56</v>
      </c>
      <c r="L97" s="3" t="s">
        <v>57</v>
      </c>
      <c r="M97" s="3" t="s">
        <v>325</v>
      </c>
      <c r="N97" s="3" t="s">
        <v>59</v>
      </c>
      <c r="O97" s="5">
        <v>44839</v>
      </c>
      <c r="P97" s="5">
        <v>44839</v>
      </c>
      <c r="Q97" s="3" t="s">
        <v>60</v>
      </c>
    </row>
    <row r="98" spans="1:17" x14ac:dyDescent="0.25">
      <c r="A98" s="2">
        <v>2022</v>
      </c>
      <c r="B98" s="3" t="s">
        <v>49</v>
      </c>
      <c r="C98" s="3" t="s">
        <v>50</v>
      </c>
      <c r="D98" s="3" t="s">
        <v>51</v>
      </c>
      <c r="E98" s="3" t="s">
        <v>73</v>
      </c>
      <c r="F98" s="3" t="s">
        <v>73</v>
      </c>
      <c r="G98" s="3" t="s">
        <v>73</v>
      </c>
      <c r="H98" s="3" t="s">
        <v>74</v>
      </c>
      <c r="I98" s="3" t="s">
        <v>324</v>
      </c>
      <c r="J98" s="3" t="s">
        <v>212</v>
      </c>
      <c r="K98" s="3" t="s">
        <v>56</v>
      </c>
      <c r="L98" s="3" t="s">
        <v>78</v>
      </c>
      <c r="M98" s="3" t="s">
        <v>326</v>
      </c>
      <c r="N98" s="3" t="s">
        <v>59</v>
      </c>
      <c r="O98" s="5">
        <v>44839</v>
      </c>
      <c r="P98" s="5">
        <v>44839</v>
      </c>
      <c r="Q98" s="3" t="s">
        <v>60</v>
      </c>
    </row>
    <row r="99" spans="1:17" x14ac:dyDescent="0.25">
      <c r="A99" s="2">
        <v>2022</v>
      </c>
      <c r="B99" s="3" t="s">
        <v>49</v>
      </c>
      <c r="C99" s="3" t="s">
        <v>50</v>
      </c>
      <c r="D99" s="3" t="s">
        <v>51</v>
      </c>
      <c r="E99" s="3" t="s">
        <v>73</v>
      </c>
      <c r="F99" s="3" t="s">
        <v>73</v>
      </c>
      <c r="G99" s="3" t="s">
        <v>73</v>
      </c>
      <c r="H99" s="3" t="s">
        <v>74</v>
      </c>
      <c r="I99" s="3" t="s">
        <v>327</v>
      </c>
      <c r="J99" s="3" t="s">
        <v>328</v>
      </c>
      <c r="K99" s="3" t="s">
        <v>121</v>
      </c>
      <c r="L99" s="3" t="s">
        <v>57</v>
      </c>
      <c r="M99" s="3" t="s">
        <v>329</v>
      </c>
      <c r="N99" s="3" t="s">
        <v>59</v>
      </c>
      <c r="O99" s="5">
        <v>44839</v>
      </c>
      <c r="P99" s="5">
        <v>44839</v>
      </c>
      <c r="Q99" s="3" t="s">
        <v>60</v>
      </c>
    </row>
    <row r="100" spans="1:17" x14ac:dyDescent="0.25">
      <c r="A100" s="2">
        <v>2022</v>
      </c>
      <c r="B100" s="3" t="s">
        <v>49</v>
      </c>
      <c r="C100" s="3" t="s">
        <v>50</v>
      </c>
      <c r="D100" s="3" t="s">
        <v>51</v>
      </c>
      <c r="E100" s="3" t="s">
        <v>73</v>
      </c>
      <c r="F100" s="3" t="s">
        <v>73</v>
      </c>
      <c r="G100" s="3" t="s">
        <v>73</v>
      </c>
      <c r="H100" s="3" t="s">
        <v>74</v>
      </c>
      <c r="I100" s="3" t="s">
        <v>327</v>
      </c>
      <c r="J100" s="3" t="s">
        <v>328</v>
      </c>
      <c r="K100" s="3" t="s">
        <v>121</v>
      </c>
      <c r="L100" s="3" t="s">
        <v>78</v>
      </c>
      <c r="M100" s="3" t="s">
        <v>330</v>
      </c>
      <c r="N100" s="3" t="s">
        <v>59</v>
      </c>
      <c r="O100" s="5">
        <v>44839</v>
      </c>
      <c r="P100" s="5">
        <v>44839</v>
      </c>
      <c r="Q100" s="3" t="s">
        <v>60</v>
      </c>
    </row>
    <row r="101" spans="1:17" x14ac:dyDescent="0.25">
      <c r="A101" s="2">
        <v>2022</v>
      </c>
      <c r="B101" s="3" t="s">
        <v>49</v>
      </c>
      <c r="C101" s="3" t="s">
        <v>50</v>
      </c>
      <c r="D101" s="3" t="s">
        <v>51</v>
      </c>
      <c r="E101" s="3" t="s">
        <v>73</v>
      </c>
      <c r="F101" s="3" t="s">
        <v>73</v>
      </c>
      <c r="G101" s="3" t="s">
        <v>73</v>
      </c>
      <c r="H101" s="3" t="s">
        <v>74</v>
      </c>
      <c r="I101" s="3" t="s">
        <v>331</v>
      </c>
      <c r="J101" s="3" t="s">
        <v>332</v>
      </c>
      <c r="K101" s="3" t="s">
        <v>104</v>
      </c>
      <c r="L101" s="3" t="s">
        <v>57</v>
      </c>
      <c r="M101" s="3" t="s">
        <v>333</v>
      </c>
      <c r="N101" s="3" t="s">
        <v>59</v>
      </c>
      <c r="O101" s="5">
        <v>44839</v>
      </c>
      <c r="P101" s="5">
        <v>44839</v>
      </c>
      <c r="Q101" s="3" t="s">
        <v>60</v>
      </c>
    </row>
    <row r="102" spans="1:17" x14ac:dyDescent="0.25">
      <c r="A102" s="2">
        <v>2022</v>
      </c>
      <c r="B102" s="3" t="s">
        <v>49</v>
      </c>
      <c r="C102" s="3" t="s">
        <v>50</v>
      </c>
      <c r="D102" s="3" t="s">
        <v>51</v>
      </c>
      <c r="E102" s="3" t="s">
        <v>73</v>
      </c>
      <c r="F102" s="3" t="s">
        <v>73</v>
      </c>
      <c r="G102" s="3" t="s">
        <v>73</v>
      </c>
      <c r="H102" s="3" t="s">
        <v>74</v>
      </c>
      <c r="I102" s="3" t="s">
        <v>334</v>
      </c>
      <c r="J102" s="3" t="s">
        <v>56</v>
      </c>
      <c r="K102" s="3" t="s">
        <v>130</v>
      </c>
      <c r="L102" s="3" t="s">
        <v>57</v>
      </c>
      <c r="M102" s="3" t="s">
        <v>335</v>
      </c>
      <c r="N102" s="3" t="s">
        <v>59</v>
      </c>
      <c r="O102" s="5">
        <v>44839</v>
      </c>
      <c r="P102" s="5">
        <v>44839</v>
      </c>
      <c r="Q102" s="3" t="s">
        <v>60</v>
      </c>
    </row>
    <row r="103" spans="1:17" x14ac:dyDescent="0.25">
      <c r="A103" s="2">
        <v>2022</v>
      </c>
      <c r="B103" s="3" t="s">
        <v>49</v>
      </c>
      <c r="C103" s="3" t="s">
        <v>50</v>
      </c>
      <c r="D103" s="3" t="s">
        <v>51</v>
      </c>
      <c r="E103" s="3" t="s">
        <v>89</v>
      </c>
      <c r="F103" s="3" t="s">
        <v>89</v>
      </c>
      <c r="G103" s="3" t="s">
        <v>89</v>
      </c>
      <c r="H103" s="3" t="s">
        <v>62</v>
      </c>
      <c r="I103" s="3" t="s">
        <v>336</v>
      </c>
      <c r="J103" s="3" t="s">
        <v>55</v>
      </c>
      <c r="K103" s="3" t="s">
        <v>104</v>
      </c>
      <c r="L103" s="3" t="s">
        <v>57</v>
      </c>
      <c r="M103" s="3" t="s">
        <v>337</v>
      </c>
      <c r="N103" s="3" t="s">
        <v>59</v>
      </c>
      <c r="O103" s="5">
        <v>44839</v>
      </c>
      <c r="P103" s="5">
        <v>44839</v>
      </c>
      <c r="Q103" s="3" t="s">
        <v>60</v>
      </c>
    </row>
    <row r="104" spans="1:17" x14ac:dyDescent="0.25">
      <c r="A104" s="2">
        <v>2022</v>
      </c>
      <c r="B104" s="3" t="s">
        <v>49</v>
      </c>
      <c r="C104" s="3" t="s">
        <v>50</v>
      </c>
      <c r="D104" s="3" t="s">
        <v>51</v>
      </c>
      <c r="E104" s="3" t="s">
        <v>84</v>
      </c>
      <c r="F104" s="3" t="s">
        <v>84</v>
      </c>
      <c r="G104" s="3" t="s">
        <v>84</v>
      </c>
      <c r="H104" s="3" t="s">
        <v>62</v>
      </c>
      <c r="I104" s="3" t="s">
        <v>338</v>
      </c>
      <c r="J104" s="3" t="s">
        <v>190</v>
      </c>
      <c r="K104" s="3" t="s">
        <v>130</v>
      </c>
      <c r="L104" s="3" t="s">
        <v>57</v>
      </c>
      <c r="M104" s="3" t="s">
        <v>339</v>
      </c>
      <c r="N104" s="3" t="s">
        <v>59</v>
      </c>
      <c r="O104" s="5">
        <v>44839</v>
      </c>
      <c r="P104" s="5">
        <v>44839</v>
      </c>
      <c r="Q104" s="3" t="s">
        <v>60</v>
      </c>
    </row>
    <row r="105" spans="1:17" x14ac:dyDescent="0.25">
      <c r="A105" s="2">
        <v>2022</v>
      </c>
      <c r="B105" s="3" t="s">
        <v>49</v>
      </c>
      <c r="C105" s="3" t="s">
        <v>50</v>
      </c>
      <c r="D105" s="3" t="s">
        <v>51</v>
      </c>
      <c r="E105" s="3" t="s">
        <v>340</v>
      </c>
      <c r="F105" s="3" t="s">
        <v>340</v>
      </c>
      <c r="G105" s="3" t="s">
        <v>340</v>
      </c>
      <c r="H105" s="3" t="s">
        <v>341</v>
      </c>
      <c r="I105" s="3" t="s">
        <v>342</v>
      </c>
      <c r="J105" s="3" t="s">
        <v>343</v>
      </c>
      <c r="K105" s="3" t="s">
        <v>121</v>
      </c>
      <c r="L105" s="3" t="s">
        <v>57</v>
      </c>
      <c r="M105" s="3" t="s">
        <v>344</v>
      </c>
      <c r="N105" s="3" t="s">
        <v>59</v>
      </c>
      <c r="O105" s="5">
        <v>44839</v>
      </c>
      <c r="P105" s="5">
        <v>44839</v>
      </c>
      <c r="Q105" s="3" t="s">
        <v>60</v>
      </c>
    </row>
    <row r="106" spans="1:17" x14ac:dyDescent="0.25">
      <c r="A106" s="2">
        <v>2022</v>
      </c>
      <c r="B106" s="3" t="s">
        <v>49</v>
      </c>
      <c r="C106" s="3" t="s">
        <v>50</v>
      </c>
      <c r="D106" s="3" t="s">
        <v>51</v>
      </c>
      <c r="E106" s="3" t="s">
        <v>84</v>
      </c>
      <c r="F106" s="3" t="s">
        <v>84</v>
      </c>
      <c r="G106" s="3" t="s">
        <v>84</v>
      </c>
      <c r="H106" s="3" t="s">
        <v>62</v>
      </c>
      <c r="I106" s="3" t="s">
        <v>345</v>
      </c>
      <c r="J106" s="3" t="s">
        <v>346</v>
      </c>
      <c r="K106" s="3" t="s">
        <v>347</v>
      </c>
      <c r="L106" s="3" t="s">
        <v>57</v>
      </c>
      <c r="M106" s="3" t="s">
        <v>348</v>
      </c>
      <c r="N106" s="3" t="s">
        <v>59</v>
      </c>
      <c r="O106" s="5">
        <v>44839</v>
      </c>
      <c r="P106" s="5">
        <v>44839</v>
      </c>
      <c r="Q106" s="3" t="s">
        <v>60</v>
      </c>
    </row>
    <row r="107" spans="1:17" x14ac:dyDescent="0.25">
      <c r="A107" s="2">
        <v>2022</v>
      </c>
      <c r="B107" s="3" t="s">
        <v>49</v>
      </c>
      <c r="C107" s="3" t="s">
        <v>50</v>
      </c>
      <c r="D107" s="3" t="s">
        <v>51</v>
      </c>
      <c r="E107" s="3" t="s">
        <v>73</v>
      </c>
      <c r="F107" s="3" t="s">
        <v>73</v>
      </c>
      <c r="G107" s="3" t="s">
        <v>73</v>
      </c>
      <c r="H107" s="3" t="s">
        <v>74</v>
      </c>
      <c r="I107" s="3" t="s">
        <v>349</v>
      </c>
      <c r="J107" s="3" t="s">
        <v>56</v>
      </c>
      <c r="K107" s="3" t="s">
        <v>212</v>
      </c>
      <c r="L107" s="3" t="s">
        <v>78</v>
      </c>
      <c r="M107" s="3" t="s">
        <v>350</v>
      </c>
      <c r="N107" s="3" t="s">
        <v>59</v>
      </c>
      <c r="O107" s="5">
        <v>44839</v>
      </c>
      <c r="P107" s="5">
        <v>44839</v>
      </c>
      <c r="Q107" s="3" t="s">
        <v>60</v>
      </c>
    </row>
    <row r="108" spans="1:17" x14ac:dyDescent="0.25">
      <c r="A108" s="2">
        <v>2022</v>
      </c>
      <c r="B108" s="3" t="s">
        <v>49</v>
      </c>
      <c r="C108" s="3" t="s">
        <v>50</v>
      </c>
      <c r="D108" s="3" t="s">
        <v>51</v>
      </c>
      <c r="E108" s="3" t="s">
        <v>73</v>
      </c>
      <c r="F108" s="3" t="s">
        <v>73</v>
      </c>
      <c r="G108" s="3" t="s">
        <v>73</v>
      </c>
      <c r="H108" s="3" t="s">
        <v>74</v>
      </c>
      <c r="I108" s="3" t="s">
        <v>349</v>
      </c>
      <c r="J108" s="3" t="s">
        <v>56</v>
      </c>
      <c r="K108" s="3" t="s">
        <v>212</v>
      </c>
      <c r="L108" s="3" t="s">
        <v>57</v>
      </c>
      <c r="M108" s="3" t="s">
        <v>351</v>
      </c>
      <c r="N108" s="3" t="s">
        <v>59</v>
      </c>
      <c r="O108" s="5">
        <v>44839</v>
      </c>
      <c r="P108" s="5">
        <v>44839</v>
      </c>
      <c r="Q108" s="3" t="s">
        <v>60</v>
      </c>
    </row>
    <row r="109" spans="1:17" x14ac:dyDescent="0.25">
      <c r="A109" s="2">
        <v>2022</v>
      </c>
      <c r="B109" s="3" t="s">
        <v>49</v>
      </c>
      <c r="C109" s="3" t="s">
        <v>50</v>
      </c>
      <c r="D109" s="3" t="s">
        <v>51</v>
      </c>
      <c r="E109" s="3" t="s">
        <v>73</v>
      </c>
      <c r="F109" s="3" t="s">
        <v>73</v>
      </c>
      <c r="G109" s="3" t="s">
        <v>73</v>
      </c>
      <c r="H109" s="3" t="s">
        <v>74</v>
      </c>
      <c r="I109" s="3" t="s">
        <v>352</v>
      </c>
      <c r="J109" s="3" t="s">
        <v>353</v>
      </c>
      <c r="K109" s="3" t="s">
        <v>56</v>
      </c>
      <c r="L109" s="3" t="s">
        <v>57</v>
      </c>
      <c r="M109" s="3" t="s">
        <v>354</v>
      </c>
      <c r="N109" s="3" t="s">
        <v>59</v>
      </c>
      <c r="O109" s="5">
        <v>44839</v>
      </c>
      <c r="P109" s="5">
        <v>44839</v>
      </c>
      <c r="Q109" s="3" t="s">
        <v>60</v>
      </c>
    </row>
    <row r="110" spans="1:17" x14ac:dyDescent="0.25">
      <c r="A110" s="2">
        <v>2022</v>
      </c>
      <c r="B110" s="3" t="s">
        <v>49</v>
      </c>
      <c r="C110" s="3" t="s">
        <v>50</v>
      </c>
      <c r="D110" s="3" t="s">
        <v>51</v>
      </c>
      <c r="E110" s="3" t="s">
        <v>73</v>
      </c>
      <c r="F110" s="3" t="s">
        <v>73</v>
      </c>
      <c r="G110" s="3" t="s">
        <v>73</v>
      </c>
      <c r="H110" s="3" t="s">
        <v>74</v>
      </c>
      <c r="I110" s="3" t="s">
        <v>355</v>
      </c>
      <c r="J110" s="3" t="s">
        <v>356</v>
      </c>
      <c r="K110" s="3" t="s">
        <v>183</v>
      </c>
      <c r="L110" s="3" t="s">
        <v>78</v>
      </c>
      <c r="M110" s="3" t="s">
        <v>357</v>
      </c>
      <c r="N110" s="3" t="s">
        <v>59</v>
      </c>
      <c r="O110" s="5">
        <v>44839</v>
      </c>
      <c r="P110" s="5">
        <v>44839</v>
      </c>
      <c r="Q110" s="3" t="s">
        <v>60</v>
      </c>
    </row>
    <row r="111" spans="1:17" x14ac:dyDescent="0.25">
      <c r="A111" s="2">
        <v>2022</v>
      </c>
      <c r="B111" s="3" t="s">
        <v>49</v>
      </c>
      <c r="C111" s="3" t="s">
        <v>50</v>
      </c>
      <c r="D111" s="3" t="s">
        <v>51</v>
      </c>
      <c r="E111" s="3" t="s">
        <v>358</v>
      </c>
      <c r="F111" s="3" t="s">
        <v>358</v>
      </c>
      <c r="G111" s="3" t="s">
        <v>358</v>
      </c>
      <c r="H111" s="3" t="s">
        <v>359</v>
      </c>
      <c r="I111" s="3" t="s">
        <v>360</v>
      </c>
      <c r="J111" s="3" t="s">
        <v>361</v>
      </c>
      <c r="K111" s="3" t="s">
        <v>362</v>
      </c>
      <c r="L111" s="3" t="s">
        <v>57</v>
      </c>
      <c r="M111" s="3" t="s">
        <v>363</v>
      </c>
      <c r="N111" s="3" t="s">
        <v>59</v>
      </c>
      <c r="O111" s="5">
        <v>44839</v>
      </c>
      <c r="P111" s="5">
        <v>44839</v>
      </c>
      <c r="Q111" s="3" t="s">
        <v>60</v>
      </c>
    </row>
    <row r="112" spans="1:17" x14ac:dyDescent="0.25">
      <c r="A112" s="2">
        <v>2022</v>
      </c>
      <c r="B112" s="3" t="s">
        <v>49</v>
      </c>
      <c r="C112" s="3" t="s">
        <v>50</v>
      </c>
      <c r="D112" s="3" t="s">
        <v>51</v>
      </c>
      <c r="E112" s="3" t="s">
        <v>73</v>
      </c>
      <c r="F112" s="3" t="s">
        <v>73</v>
      </c>
      <c r="G112" s="3" t="s">
        <v>73</v>
      </c>
      <c r="H112" s="3" t="s">
        <v>74</v>
      </c>
      <c r="I112" s="3" t="s">
        <v>364</v>
      </c>
      <c r="J112" s="3" t="s">
        <v>365</v>
      </c>
      <c r="K112" s="3" t="s">
        <v>366</v>
      </c>
      <c r="L112" s="3" t="s">
        <v>78</v>
      </c>
      <c r="M112" s="3" t="s">
        <v>367</v>
      </c>
      <c r="N112" s="3" t="s">
        <v>59</v>
      </c>
      <c r="O112" s="5">
        <v>44839</v>
      </c>
      <c r="P112" s="5">
        <v>44839</v>
      </c>
      <c r="Q112" s="3" t="s">
        <v>60</v>
      </c>
    </row>
    <row r="113" spans="1:17" x14ac:dyDescent="0.25">
      <c r="A113" s="2">
        <v>2022</v>
      </c>
      <c r="B113" s="3" t="s">
        <v>49</v>
      </c>
      <c r="C113" s="3" t="s">
        <v>50</v>
      </c>
      <c r="D113" s="3" t="s">
        <v>51</v>
      </c>
      <c r="E113" s="3" t="s">
        <v>73</v>
      </c>
      <c r="F113" s="3" t="s">
        <v>73</v>
      </c>
      <c r="G113" s="3" t="s">
        <v>73</v>
      </c>
      <c r="H113" s="3" t="s">
        <v>74</v>
      </c>
      <c r="I113" s="3" t="s">
        <v>364</v>
      </c>
      <c r="J113" s="3" t="s">
        <v>365</v>
      </c>
      <c r="K113" s="3" t="s">
        <v>366</v>
      </c>
      <c r="L113" s="3" t="s">
        <v>57</v>
      </c>
      <c r="M113" s="3" t="s">
        <v>368</v>
      </c>
      <c r="N113" s="3" t="s">
        <v>59</v>
      </c>
      <c r="O113" s="5">
        <v>44839</v>
      </c>
      <c r="P113" s="5">
        <v>44839</v>
      </c>
      <c r="Q113" s="3" t="s">
        <v>60</v>
      </c>
    </row>
    <row r="114" spans="1:17" x14ac:dyDescent="0.25">
      <c r="A114" s="2">
        <v>2022</v>
      </c>
      <c r="B114" s="3" t="s">
        <v>49</v>
      </c>
      <c r="C114" s="3" t="s">
        <v>50</v>
      </c>
      <c r="D114" s="3" t="s">
        <v>51</v>
      </c>
      <c r="E114" s="3" t="s">
        <v>73</v>
      </c>
      <c r="F114" s="3" t="s">
        <v>73</v>
      </c>
      <c r="G114" s="3" t="s">
        <v>73</v>
      </c>
      <c r="H114" s="3" t="s">
        <v>74</v>
      </c>
      <c r="I114" s="3" t="s">
        <v>369</v>
      </c>
      <c r="J114" s="3" t="s">
        <v>104</v>
      </c>
      <c r="K114" s="3" t="s">
        <v>370</v>
      </c>
      <c r="L114" s="3" t="s">
        <v>57</v>
      </c>
      <c r="M114" s="3" t="s">
        <v>371</v>
      </c>
      <c r="N114" s="3" t="s">
        <v>59</v>
      </c>
      <c r="O114" s="5">
        <v>44839</v>
      </c>
      <c r="P114" s="5">
        <v>44839</v>
      </c>
      <c r="Q114" s="3" t="s">
        <v>60</v>
      </c>
    </row>
    <row r="115" spans="1:17" x14ac:dyDescent="0.25">
      <c r="A115" s="2">
        <v>2022</v>
      </c>
      <c r="B115" s="3" t="s">
        <v>49</v>
      </c>
      <c r="C115" s="3" t="s">
        <v>50</v>
      </c>
      <c r="D115" s="3" t="s">
        <v>51</v>
      </c>
      <c r="E115" s="3" t="s">
        <v>73</v>
      </c>
      <c r="F115" s="3" t="s">
        <v>73</v>
      </c>
      <c r="G115" s="3" t="s">
        <v>73</v>
      </c>
      <c r="H115" s="3" t="s">
        <v>74</v>
      </c>
      <c r="I115" s="3" t="s">
        <v>369</v>
      </c>
      <c r="J115" s="3" t="s">
        <v>104</v>
      </c>
      <c r="K115" s="3" t="s">
        <v>370</v>
      </c>
      <c r="L115" s="3" t="s">
        <v>78</v>
      </c>
      <c r="M115" s="3" t="s">
        <v>372</v>
      </c>
      <c r="N115" s="3" t="s">
        <v>59</v>
      </c>
      <c r="O115" s="5">
        <v>44839</v>
      </c>
      <c r="P115" s="5">
        <v>44839</v>
      </c>
      <c r="Q115" s="3" t="s">
        <v>60</v>
      </c>
    </row>
    <row r="116" spans="1:17" x14ac:dyDescent="0.25">
      <c r="A116" s="2">
        <v>2022</v>
      </c>
      <c r="B116" s="3" t="s">
        <v>49</v>
      </c>
      <c r="C116" s="3" t="s">
        <v>50</v>
      </c>
      <c r="D116" s="3" t="s">
        <v>51</v>
      </c>
      <c r="E116" s="3" t="s">
        <v>373</v>
      </c>
      <c r="F116" s="3" t="s">
        <v>373</v>
      </c>
      <c r="G116" s="3" t="s">
        <v>373</v>
      </c>
      <c r="H116" s="3" t="s">
        <v>374</v>
      </c>
      <c r="I116" s="3" t="s">
        <v>375</v>
      </c>
      <c r="J116" s="3" t="s">
        <v>55</v>
      </c>
      <c r="K116" s="3" t="s">
        <v>92</v>
      </c>
      <c r="L116" s="3" t="s">
        <v>57</v>
      </c>
      <c r="M116" s="3" t="s">
        <v>376</v>
      </c>
      <c r="N116" s="3" t="s">
        <v>59</v>
      </c>
      <c r="O116" s="5">
        <v>44839</v>
      </c>
      <c r="P116" s="5">
        <v>44839</v>
      </c>
      <c r="Q116" s="3" t="s">
        <v>60</v>
      </c>
    </row>
    <row r="117" spans="1:17" x14ac:dyDescent="0.25">
      <c r="A117" s="2">
        <v>2022</v>
      </c>
      <c r="B117" s="3" t="s">
        <v>49</v>
      </c>
      <c r="C117" s="3" t="s">
        <v>50</v>
      </c>
      <c r="D117" s="3" t="s">
        <v>51</v>
      </c>
      <c r="E117" s="3" t="s">
        <v>73</v>
      </c>
      <c r="F117" s="3" t="s">
        <v>73</v>
      </c>
      <c r="G117" s="3" t="s">
        <v>73</v>
      </c>
      <c r="H117" s="3" t="s">
        <v>74</v>
      </c>
      <c r="I117" s="3" t="s">
        <v>377</v>
      </c>
      <c r="J117" s="3" t="s">
        <v>91</v>
      </c>
      <c r="K117" s="3" t="s">
        <v>91</v>
      </c>
      <c r="L117" s="3" t="s">
        <v>57</v>
      </c>
      <c r="M117" s="3" t="s">
        <v>378</v>
      </c>
      <c r="N117" s="3" t="s">
        <v>59</v>
      </c>
      <c r="O117" s="5">
        <v>44839</v>
      </c>
      <c r="P117" s="5">
        <v>44839</v>
      </c>
      <c r="Q117" s="3" t="s">
        <v>60</v>
      </c>
    </row>
    <row r="118" spans="1:17" x14ac:dyDescent="0.25">
      <c r="A118" s="2">
        <v>2022</v>
      </c>
      <c r="B118" s="3" t="s">
        <v>49</v>
      </c>
      <c r="C118" s="3" t="s">
        <v>50</v>
      </c>
      <c r="D118" s="3" t="s">
        <v>51</v>
      </c>
      <c r="E118" s="3" t="s">
        <v>73</v>
      </c>
      <c r="F118" s="3" t="s">
        <v>73</v>
      </c>
      <c r="G118" s="3" t="s">
        <v>73</v>
      </c>
      <c r="H118" s="3" t="s">
        <v>74</v>
      </c>
      <c r="I118" s="3" t="s">
        <v>377</v>
      </c>
      <c r="J118" s="3" t="s">
        <v>91</v>
      </c>
      <c r="K118" s="3" t="s">
        <v>91</v>
      </c>
      <c r="L118" s="3" t="s">
        <v>78</v>
      </c>
      <c r="M118" s="3" t="s">
        <v>379</v>
      </c>
      <c r="N118" s="3" t="s">
        <v>59</v>
      </c>
      <c r="O118" s="5">
        <v>44839</v>
      </c>
      <c r="P118" s="5">
        <v>44839</v>
      </c>
      <c r="Q118" s="3" t="s">
        <v>60</v>
      </c>
    </row>
    <row r="119" spans="1:17" x14ac:dyDescent="0.25">
      <c r="A119" s="2">
        <v>2022</v>
      </c>
      <c r="B119" s="3" t="s">
        <v>49</v>
      </c>
      <c r="C119" s="3" t="s">
        <v>50</v>
      </c>
      <c r="D119" s="3" t="s">
        <v>51</v>
      </c>
      <c r="E119" s="3" t="s">
        <v>73</v>
      </c>
      <c r="F119" s="3" t="s">
        <v>73</v>
      </c>
      <c r="G119" s="3" t="s">
        <v>73</v>
      </c>
      <c r="H119" s="3" t="s">
        <v>74</v>
      </c>
      <c r="I119" s="3" t="s">
        <v>380</v>
      </c>
      <c r="J119" s="3" t="s">
        <v>110</v>
      </c>
      <c r="K119" s="3" t="s">
        <v>92</v>
      </c>
      <c r="L119" s="3" t="s">
        <v>57</v>
      </c>
      <c r="M119" s="3" t="s">
        <v>381</v>
      </c>
      <c r="N119" s="3" t="s">
        <v>59</v>
      </c>
      <c r="O119" s="5">
        <v>44839</v>
      </c>
      <c r="P119" s="5">
        <v>44839</v>
      </c>
      <c r="Q119" s="3" t="s">
        <v>60</v>
      </c>
    </row>
    <row r="120" spans="1:17" x14ac:dyDescent="0.25">
      <c r="A120" s="2">
        <v>2022</v>
      </c>
      <c r="B120" s="3" t="s">
        <v>49</v>
      </c>
      <c r="C120" s="3" t="s">
        <v>50</v>
      </c>
      <c r="D120" s="3" t="s">
        <v>51</v>
      </c>
      <c r="E120" s="3" t="s">
        <v>73</v>
      </c>
      <c r="F120" s="3" t="s">
        <v>73</v>
      </c>
      <c r="G120" s="3" t="s">
        <v>73</v>
      </c>
      <c r="H120" s="3" t="s">
        <v>74</v>
      </c>
      <c r="I120" s="3" t="s">
        <v>380</v>
      </c>
      <c r="J120" s="3" t="s">
        <v>110</v>
      </c>
      <c r="K120" s="3" t="s">
        <v>92</v>
      </c>
      <c r="L120" s="3" t="s">
        <v>78</v>
      </c>
      <c r="M120" s="3" t="s">
        <v>382</v>
      </c>
      <c r="N120" s="3" t="s">
        <v>59</v>
      </c>
      <c r="O120" s="5">
        <v>44839</v>
      </c>
      <c r="P120" s="5">
        <v>44839</v>
      </c>
      <c r="Q120" s="3" t="s">
        <v>60</v>
      </c>
    </row>
    <row r="121" spans="1:17" x14ac:dyDescent="0.25">
      <c r="A121" s="2">
        <v>2022</v>
      </c>
      <c r="B121" s="3" t="s">
        <v>49</v>
      </c>
      <c r="C121" s="3" t="s">
        <v>50</v>
      </c>
      <c r="D121" s="3" t="s">
        <v>51</v>
      </c>
      <c r="E121" s="3" t="s">
        <v>73</v>
      </c>
      <c r="F121" s="3" t="s">
        <v>73</v>
      </c>
      <c r="G121" s="3" t="s">
        <v>73</v>
      </c>
      <c r="H121" s="3" t="s">
        <v>74</v>
      </c>
      <c r="I121" s="3" t="s">
        <v>383</v>
      </c>
      <c r="J121" s="3" t="s">
        <v>384</v>
      </c>
      <c r="K121" s="3" t="s">
        <v>113</v>
      </c>
      <c r="L121" s="3" t="s">
        <v>57</v>
      </c>
      <c r="M121" s="3" t="s">
        <v>385</v>
      </c>
      <c r="N121" s="3" t="s">
        <v>59</v>
      </c>
      <c r="O121" s="5">
        <v>44839</v>
      </c>
      <c r="P121" s="5">
        <v>44839</v>
      </c>
      <c r="Q121" s="3" t="s">
        <v>60</v>
      </c>
    </row>
    <row r="122" spans="1:17" x14ac:dyDescent="0.25">
      <c r="A122" s="2">
        <v>2022</v>
      </c>
      <c r="B122" s="3" t="s">
        <v>49</v>
      </c>
      <c r="C122" s="3" t="s">
        <v>50</v>
      </c>
      <c r="D122" s="3" t="s">
        <v>51</v>
      </c>
      <c r="E122" s="3" t="s">
        <v>73</v>
      </c>
      <c r="F122" s="3" t="s">
        <v>73</v>
      </c>
      <c r="G122" s="3" t="s">
        <v>73</v>
      </c>
      <c r="H122" s="3" t="s">
        <v>74</v>
      </c>
      <c r="I122" s="3" t="s">
        <v>386</v>
      </c>
      <c r="J122" s="3" t="s">
        <v>387</v>
      </c>
      <c r="K122" s="3" t="s">
        <v>245</v>
      </c>
      <c r="L122" s="3" t="s">
        <v>78</v>
      </c>
      <c r="M122" s="3" t="s">
        <v>388</v>
      </c>
      <c r="N122" s="3" t="s">
        <v>59</v>
      </c>
      <c r="O122" s="5">
        <v>44839</v>
      </c>
      <c r="P122" s="5">
        <v>44839</v>
      </c>
      <c r="Q122" s="3" t="s">
        <v>60</v>
      </c>
    </row>
    <row r="123" spans="1:17" x14ac:dyDescent="0.25">
      <c r="A123" s="2">
        <v>2022</v>
      </c>
      <c r="B123" s="3" t="s">
        <v>49</v>
      </c>
      <c r="C123" s="3" t="s">
        <v>50</v>
      </c>
      <c r="D123" s="3" t="s">
        <v>51</v>
      </c>
      <c r="E123" s="3" t="s">
        <v>73</v>
      </c>
      <c r="F123" s="3" t="s">
        <v>73</v>
      </c>
      <c r="G123" s="3" t="s">
        <v>73</v>
      </c>
      <c r="H123" s="3" t="s">
        <v>74</v>
      </c>
      <c r="I123" s="3" t="s">
        <v>386</v>
      </c>
      <c r="J123" s="3" t="s">
        <v>387</v>
      </c>
      <c r="K123" s="3" t="s">
        <v>245</v>
      </c>
      <c r="L123" s="3" t="s">
        <v>57</v>
      </c>
      <c r="M123" s="3" t="s">
        <v>389</v>
      </c>
      <c r="N123" s="3" t="s">
        <v>59</v>
      </c>
      <c r="O123" s="5">
        <v>44839</v>
      </c>
      <c r="P123" s="5">
        <v>44839</v>
      </c>
      <c r="Q123" s="3" t="s">
        <v>60</v>
      </c>
    </row>
    <row r="124" spans="1:17" x14ac:dyDescent="0.25">
      <c r="A124" s="2">
        <v>2022</v>
      </c>
      <c r="B124" s="3" t="s">
        <v>49</v>
      </c>
      <c r="C124" s="3" t="s">
        <v>50</v>
      </c>
      <c r="D124" s="3" t="s">
        <v>51</v>
      </c>
      <c r="E124" s="3" t="s">
        <v>390</v>
      </c>
      <c r="F124" s="3" t="s">
        <v>390</v>
      </c>
      <c r="G124" s="3" t="s">
        <v>390</v>
      </c>
      <c r="H124" s="3" t="s">
        <v>391</v>
      </c>
      <c r="I124" s="3" t="s">
        <v>392</v>
      </c>
      <c r="J124" s="3" t="s">
        <v>56</v>
      </c>
      <c r="K124" s="3" t="s">
        <v>393</v>
      </c>
      <c r="L124" s="3" t="s">
        <v>151</v>
      </c>
      <c r="M124" s="3" t="s">
        <v>394</v>
      </c>
      <c r="N124" s="3" t="s">
        <v>59</v>
      </c>
      <c r="O124" s="5">
        <v>44839</v>
      </c>
      <c r="P124" s="5">
        <v>44839</v>
      </c>
      <c r="Q124" s="3" t="s">
        <v>60</v>
      </c>
    </row>
    <row r="125" spans="1:17" x14ac:dyDescent="0.25">
      <c r="A125" s="2">
        <v>2022</v>
      </c>
      <c r="B125" s="3" t="s">
        <v>49</v>
      </c>
      <c r="C125" s="3" t="s">
        <v>50</v>
      </c>
      <c r="D125" s="3" t="s">
        <v>51</v>
      </c>
      <c r="E125" s="3" t="s">
        <v>395</v>
      </c>
      <c r="F125" s="3" t="s">
        <v>395</v>
      </c>
      <c r="G125" s="3" t="s">
        <v>395</v>
      </c>
      <c r="H125" s="3" t="s">
        <v>396</v>
      </c>
      <c r="I125" s="3" t="s">
        <v>397</v>
      </c>
      <c r="J125" s="3" t="s">
        <v>353</v>
      </c>
      <c r="K125" s="3" t="s">
        <v>398</v>
      </c>
      <c r="L125" s="3" t="s">
        <v>151</v>
      </c>
      <c r="M125" s="3" t="s">
        <v>399</v>
      </c>
      <c r="N125" s="3" t="s">
        <v>59</v>
      </c>
      <c r="O125" s="5">
        <v>44839</v>
      </c>
      <c r="P125" s="5">
        <v>44839</v>
      </c>
      <c r="Q125" s="3" t="s">
        <v>60</v>
      </c>
    </row>
    <row r="126" spans="1:17" x14ac:dyDescent="0.25">
      <c r="A126" s="2">
        <v>2022</v>
      </c>
      <c r="B126" s="3" t="s">
        <v>49</v>
      </c>
      <c r="C126" s="3" t="s">
        <v>50</v>
      </c>
      <c r="D126" s="3" t="s">
        <v>51</v>
      </c>
      <c r="E126" s="3" t="s">
        <v>52</v>
      </c>
      <c r="F126" s="3" t="s">
        <v>52</v>
      </c>
      <c r="G126" s="3" t="s">
        <v>52</v>
      </c>
      <c r="H126" s="3" t="s">
        <v>53</v>
      </c>
      <c r="I126" s="3" t="s">
        <v>400</v>
      </c>
      <c r="J126" s="3" t="s">
        <v>401</v>
      </c>
      <c r="K126" s="3" t="s">
        <v>130</v>
      </c>
      <c r="L126" s="3" t="s">
        <v>57</v>
      </c>
      <c r="M126" s="3" t="s">
        <v>402</v>
      </c>
      <c r="N126" s="3" t="s">
        <v>59</v>
      </c>
      <c r="O126" s="5">
        <v>44839</v>
      </c>
      <c r="P126" s="5">
        <v>44839</v>
      </c>
      <c r="Q126" s="3" t="s">
        <v>60</v>
      </c>
    </row>
    <row r="127" spans="1:17" x14ac:dyDescent="0.25">
      <c r="A127" s="2">
        <v>2022</v>
      </c>
      <c r="B127" s="3" t="s">
        <v>49</v>
      </c>
      <c r="C127" s="3" t="s">
        <v>50</v>
      </c>
      <c r="D127" s="3" t="s">
        <v>51</v>
      </c>
      <c r="E127" s="3" t="s">
        <v>73</v>
      </c>
      <c r="F127" s="3" t="s">
        <v>73</v>
      </c>
      <c r="G127" s="3" t="s">
        <v>73</v>
      </c>
      <c r="H127" s="3" t="s">
        <v>74</v>
      </c>
      <c r="I127" s="3" t="s">
        <v>403</v>
      </c>
      <c r="J127" s="3" t="s">
        <v>190</v>
      </c>
      <c r="K127" s="3" t="s">
        <v>56</v>
      </c>
      <c r="L127" s="3" t="s">
        <v>57</v>
      </c>
      <c r="M127" s="3" t="s">
        <v>404</v>
      </c>
      <c r="N127" s="3" t="s">
        <v>59</v>
      </c>
      <c r="O127" s="5">
        <v>44839</v>
      </c>
      <c r="P127" s="5">
        <v>44839</v>
      </c>
      <c r="Q127" s="3" t="s">
        <v>60</v>
      </c>
    </row>
    <row r="128" spans="1:17" x14ac:dyDescent="0.25">
      <c r="A128" s="2">
        <v>2022</v>
      </c>
      <c r="B128" s="3" t="s">
        <v>49</v>
      </c>
      <c r="C128" s="3" t="s">
        <v>50</v>
      </c>
      <c r="D128" s="3" t="s">
        <v>51</v>
      </c>
      <c r="E128" s="3" t="s">
        <v>73</v>
      </c>
      <c r="F128" s="3" t="s">
        <v>73</v>
      </c>
      <c r="G128" s="3" t="s">
        <v>73</v>
      </c>
      <c r="H128" s="3" t="s">
        <v>74</v>
      </c>
      <c r="I128" s="3" t="s">
        <v>403</v>
      </c>
      <c r="J128" s="3" t="s">
        <v>190</v>
      </c>
      <c r="K128" s="3" t="s">
        <v>56</v>
      </c>
      <c r="L128" s="3" t="s">
        <v>78</v>
      </c>
      <c r="M128" s="3" t="s">
        <v>405</v>
      </c>
      <c r="N128" s="3" t="s">
        <v>59</v>
      </c>
      <c r="O128" s="5">
        <v>44839</v>
      </c>
      <c r="P128" s="5">
        <v>44839</v>
      </c>
      <c r="Q128" s="3" t="s">
        <v>60</v>
      </c>
    </row>
    <row r="129" spans="1:17" x14ac:dyDescent="0.25">
      <c r="A129" s="2">
        <v>2022</v>
      </c>
      <c r="B129" s="3" t="s">
        <v>49</v>
      </c>
      <c r="C129" s="3" t="s">
        <v>50</v>
      </c>
      <c r="D129" s="3" t="s">
        <v>51</v>
      </c>
      <c r="E129" s="3" t="s">
        <v>73</v>
      </c>
      <c r="F129" s="3" t="s">
        <v>73</v>
      </c>
      <c r="G129" s="3" t="s">
        <v>73</v>
      </c>
      <c r="H129" s="3" t="s">
        <v>74</v>
      </c>
      <c r="I129" s="3" t="s">
        <v>406</v>
      </c>
      <c r="J129" s="3" t="s">
        <v>56</v>
      </c>
      <c r="K129" s="3" t="s">
        <v>183</v>
      </c>
      <c r="L129" s="3" t="s">
        <v>78</v>
      </c>
      <c r="M129" s="3" t="s">
        <v>407</v>
      </c>
      <c r="N129" s="3" t="s">
        <v>59</v>
      </c>
      <c r="O129" s="5">
        <v>44839</v>
      </c>
      <c r="P129" s="5">
        <v>44839</v>
      </c>
      <c r="Q129" s="3" t="s">
        <v>60</v>
      </c>
    </row>
    <row r="130" spans="1:17" x14ac:dyDescent="0.25">
      <c r="A130" s="2">
        <v>2022</v>
      </c>
      <c r="B130" s="3" t="s">
        <v>49</v>
      </c>
      <c r="C130" s="3" t="s">
        <v>50</v>
      </c>
      <c r="D130" s="3" t="s">
        <v>51</v>
      </c>
      <c r="E130" s="3" t="s">
        <v>73</v>
      </c>
      <c r="F130" s="3" t="s">
        <v>73</v>
      </c>
      <c r="G130" s="3" t="s">
        <v>73</v>
      </c>
      <c r="H130" s="3" t="s">
        <v>74</v>
      </c>
      <c r="I130" s="3" t="s">
        <v>406</v>
      </c>
      <c r="J130" s="3" t="s">
        <v>56</v>
      </c>
      <c r="K130" s="3" t="s">
        <v>130</v>
      </c>
      <c r="L130" s="3" t="s">
        <v>57</v>
      </c>
      <c r="M130" s="3" t="s">
        <v>408</v>
      </c>
      <c r="N130" s="3" t="s">
        <v>59</v>
      </c>
      <c r="O130" s="5">
        <v>44839</v>
      </c>
      <c r="P130" s="5">
        <v>44839</v>
      </c>
      <c r="Q130" s="3" t="s">
        <v>60</v>
      </c>
    </row>
    <row r="131" spans="1:17" x14ac:dyDescent="0.25">
      <c r="A131" s="2">
        <v>2022</v>
      </c>
      <c r="B131" s="3" t="s">
        <v>49</v>
      </c>
      <c r="C131" s="3" t="s">
        <v>50</v>
      </c>
      <c r="D131" s="3" t="s">
        <v>51</v>
      </c>
      <c r="E131" s="3" t="s">
        <v>73</v>
      </c>
      <c r="F131" s="3" t="s">
        <v>73</v>
      </c>
      <c r="G131" s="3" t="s">
        <v>73</v>
      </c>
      <c r="H131" s="3" t="s">
        <v>74</v>
      </c>
      <c r="I131" s="3" t="s">
        <v>406</v>
      </c>
      <c r="J131" s="3" t="s">
        <v>56</v>
      </c>
      <c r="K131" s="3" t="s">
        <v>130</v>
      </c>
      <c r="L131" s="3" t="s">
        <v>78</v>
      </c>
      <c r="M131" s="3" t="s">
        <v>409</v>
      </c>
      <c r="N131" s="3" t="s">
        <v>59</v>
      </c>
      <c r="O131" s="5">
        <v>44839</v>
      </c>
      <c r="P131" s="5">
        <v>44839</v>
      </c>
      <c r="Q131" s="3" t="s">
        <v>60</v>
      </c>
    </row>
    <row r="132" spans="1:17" x14ac:dyDescent="0.25">
      <c r="A132" s="2">
        <v>2022</v>
      </c>
      <c r="B132" s="3" t="s">
        <v>49</v>
      </c>
      <c r="C132" s="3" t="s">
        <v>50</v>
      </c>
      <c r="D132" s="3" t="s">
        <v>51</v>
      </c>
      <c r="E132" s="3" t="s">
        <v>144</v>
      </c>
      <c r="F132" s="3" t="s">
        <v>144</v>
      </c>
      <c r="G132" s="3" t="s">
        <v>144</v>
      </c>
      <c r="H132" s="3" t="s">
        <v>134</v>
      </c>
      <c r="I132" s="3" t="s">
        <v>410</v>
      </c>
      <c r="J132" s="3" t="s">
        <v>55</v>
      </c>
      <c r="K132" s="3" t="s">
        <v>124</v>
      </c>
      <c r="L132" s="3" t="s">
        <v>57</v>
      </c>
      <c r="M132" s="3" t="s">
        <v>411</v>
      </c>
      <c r="N132" s="3" t="s">
        <v>59</v>
      </c>
      <c r="O132" s="5">
        <v>44839</v>
      </c>
      <c r="P132" s="5">
        <v>44839</v>
      </c>
      <c r="Q132" s="3" t="s">
        <v>60</v>
      </c>
    </row>
    <row r="133" spans="1:17" x14ac:dyDescent="0.25">
      <c r="A133" s="2">
        <v>2022</v>
      </c>
      <c r="B133" s="3" t="s">
        <v>49</v>
      </c>
      <c r="C133" s="3" t="s">
        <v>50</v>
      </c>
      <c r="D133" s="3" t="s">
        <v>51</v>
      </c>
      <c r="E133" s="3" t="s">
        <v>73</v>
      </c>
      <c r="F133" s="3" t="s">
        <v>73</v>
      </c>
      <c r="G133" s="3" t="s">
        <v>73</v>
      </c>
      <c r="H133" s="3" t="s">
        <v>74</v>
      </c>
      <c r="I133" s="3" t="s">
        <v>412</v>
      </c>
      <c r="J133" s="3" t="s">
        <v>413</v>
      </c>
      <c r="K133" s="3" t="s">
        <v>414</v>
      </c>
      <c r="L133" s="3" t="s">
        <v>78</v>
      </c>
      <c r="M133" s="3" t="s">
        <v>415</v>
      </c>
      <c r="N133" s="3" t="s">
        <v>59</v>
      </c>
      <c r="O133" s="5">
        <v>44839</v>
      </c>
      <c r="P133" s="5">
        <v>44839</v>
      </c>
      <c r="Q133" s="3" t="s">
        <v>60</v>
      </c>
    </row>
    <row r="134" spans="1:17" x14ac:dyDescent="0.25">
      <c r="A134" s="2">
        <v>2022</v>
      </c>
      <c r="B134" s="3" t="s">
        <v>49</v>
      </c>
      <c r="C134" s="3" t="s">
        <v>50</v>
      </c>
      <c r="D134" s="3" t="s">
        <v>51</v>
      </c>
      <c r="E134" s="3" t="s">
        <v>144</v>
      </c>
      <c r="F134" s="3" t="s">
        <v>144</v>
      </c>
      <c r="G134" s="3" t="s">
        <v>144</v>
      </c>
      <c r="H134" s="3" t="s">
        <v>134</v>
      </c>
      <c r="I134" s="3" t="s">
        <v>412</v>
      </c>
      <c r="J134" s="3" t="s">
        <v>413</v>
      </c>
      <c r="K134" s="3" t="s">
        <v>414</v>
      </c>
      <c r="L134" s="3" t="s">
        <v>57</v>
      </c>
      <c r="M134" s="3" t="s">
        <v>416</v>
      </c>
      <c r="N134" s="3" t="s">
        <v>59</v>
      </c>
      <c r="O134" s="5">
        <v>44839</v>
      </c>
      <c r="P134" s="5">
        <v>44839</v>
      </c>
      <c r="Q134" s="3" t="s">
        <v>60</v>
      </c>
    </row>
    <row r="135" spans="1:17" x14ac:dyDescent="0.25">
      <c r="A135" s="2">
        <v>2022</v>
      </c>
      <c r="B135" s="3" t="s">
        <v>49</v>
      </c>
      <c r="C135" s="3" t="s">
        <v>50</v>
      </c>
      <c r="D135" s="3" t="s">
        <v>51</v>
      </c>
      <c r="E135" s="3" t="s">
        <v>144</v>
      </c>
      <c r="F135" s="3" t="s">
        <v>144</v>
      </c>
      <c r="G135" s="3" t="s">
        <v>144</v>
      </c>
      <c r="H135" s="3" t="s">
        <v>134</v>
      </c>
      <c r="I135" s="3" t="s">
        <v>417</v>
      </c>
      <c r="J135" s="3" t="s">
        <v>104</v>
      </c>
      <c r="K135" s="3" t="s">
        <v>104</v>
      </c>
      <c r="L135" s="3" t="s">
        <v>57</v>
      </c>
      <c r="M135" s="3" t="s">
        <v>418</v>
      </c>
      <c r="N135" s="3" t="s">
        <v>59</v>
      </c>
      <c r="O135" s="5">
        <v>44839</v>
      </c>
      <c r="P135" s="5">
        <v>44839</v>
      </c>
      <c r="Q135" s="3" t="s">
        <v>60</v>
      </c>
    </row>
    <row r="136" spans="1:17" x14ac:dyDescent="0.25">
      <c r="A136" s="2">
        <v>2022</v>
      </c>
      <c r="B136" s="3" t="s">
        <v>49</v>
      </c>
      <c r="C136" s="3" t="s">
        <v>50</v>
      </c>
      <c r="D136" s="3" t="s">
        <v>51</v>
      </c>
      <c r="E136" s="3" t="s">
        <v>73</v>
      </c>
      <c r="F136" s="3" t="s">
        <v>73</v>
      </c>
      <c r="G136" s="3" t="s">
        <v>73</v>
      </c>
      <c r="H136" s="3" t="s">
        <v>74</v>
      </c>
      <c r="I136" s="3" t="s">
        <v>419</v>
      </c>
      <c r="J136" s="3" t="s">
        <v>190</v>
      </c>
      <c r="K136" s="3" t="s">
        <v>420</v>
      </c>
      <c r="L136" s="3" t="s">
        <v>57</v>
      </c>
      <c r="M136" s="3" t="s">
        <v>421</v>
      </c>
      <c r="N136" s="3" t="s">
        <v>59</v>
      </c>
      <c r="O136" s="5">
        <v>44839</v>
      </c>
      <c r="P136" s="5">
        <v>44839</v>
      </c>
      <c r="Q136" s="3" t="s">
        <v>60</v>
      </c>
    </row>
    <row r="137" spans="1:17" x14ac:dyDescent="0.25">
      <c r="A137" s="2">
        <v>2022</v>
      </c>
      <c r="B137" s="3" t="s">
        <v>49</v>
      </c>
      <c r="C137" s="3" t="s">
        <v>50</v>
      </c>
      <c r="D137" s="3" t="s">
        <v>51</v>
      </c>
      <c r="E137" s="3" t="s">
        <v>73</v>
      </c>
      <c r="F137" s="3" t="s">
        <v>73</v>
      </c>
      <c r="G137" s="3" t="s">
        <v>73</v>
      </c>
      <c r="H137" s="3" t="s">
        <v>74</v>
      </c>
      <c r="I137" s="3" t="s">
        <v>422</v>
      </c>
      <c r="J137" s="3" t="s">
        <v>423</v>
      </c>
      <c r="K137" s="3" t="s">
        <v>56</v>
      </c>
      <c r="L137" s="3" t="s">
        <v>57</v>
      </c>
      <c r="M137" s="3" t="s">
        <v>424</v>
      </c>
      <c r="N137" s="3" t="s">
        <v>59</v>
      </c>
      <c r="O137" s="5">
        <v>44839</v>
      </c>
      <c r="P137" s="5">
        <v>44839</v>
      </c>
      <c r="Q137" s="3" t="s">
        <v>60</v>
      </c>
    </row>
    <row r="138" spans="1:17" x14ac:dyDescent="0.25">
      <c r="A138" s="2">
        <v>2022</v>
      </c>
      <c r="B138" s="3" t="s">
        <v>49</v>
      </c>
      <c r="C138" s="3" t="s">
        <v>50</v>
      </c>
      <c r="D138" s="3" t="s">
        <v>51</v>
      </c>
      <c r="E138" s="3" t="s">
        <v>73</v>
      </c>
      <c r="F138" s="3" t="s">
        <v>73</v>
      </c>
      <c r="G138" s="3" t="s">
        <v>73</v>
      </c>
      <c r="H138" s="3" t="s">
        <v>74</v>
      </c>
      <c r="I138" s="3" t="s">
        <v>422</v>
      </c>
      <c r="J138" s="3" t="s">
        <v>423</v>
      </c>
      <c r="K138" s="3" t="s">
        <v>56</v>
      </c>
      <c r="L138" s="3" t="s">
        <v>78</v>
      </c>
      <c r="M138" s="3" t="s">
        <v>425</v>
      </c>
      <c r="N138" s="3" t="s">
        <v>59</v>
      </c>
      <c r="O138" s="5">
        <v>44839</v>
      </c>
      <c r="P138" s="5">
        <v>44839</v>
      </c>
      <c r="Q138" s="3" t="s">
        <v>60</v>
      </c>
    </row>
    <row r="139" spans="1:17" x14ac:dyDescent="0.25">
      <c r="A139" s="2">
        <v>2022</v>
      </c>
      <c r="B139" s="3" t="s">
        <v>49</v>
      </c>
      <c r="C139" s="3" t="s">
        <v>50</v>
      </c>
      <c r="D139" s="3" t="s">
        <v>51</v>
      </c>
      <c r="E139" s="3" t="s">
        <v>84</v>
      </c>
      <c r="F139" s="3" t="s">
        <v>84</v>
      </c>
      <c r="G139" s="3" t="s">
        <v>84</v>
      </c>
      <c r="H139" s="3" t="s">
        <v>62</v>
      </c>
      <c r="I139" s="3" t="s">
        <v>426</v>
      </c>
      <c r="J139" s="3" t="s">
        <v>427</v>
      </c>
      <c r="K139" s="3" t="s">
        <v>428</v>
      </c>
      <c r="L139" s="3" t="s">
        <v>57</v>
      </c>
      <c r="M139" s="3" t="s">
        <v>429</v>
      </c>
      <c r="N139" s="3" t="s">
        <v>59</v>
      </c>
      <c r="O139" s="5">
        <v>44839</v>
      </c>
      <c r="P139" s="5">
        <v>44839</v>
      </c>
      <c r="Q139" s="3" t="s">
        <v>60</v>
      </c>
    </row>
    <row r="140" spans="1:17" x14ac:dyDescent="0.25">
      <c r="A140" s="2">
        <v>2022</v>
      </c>
      <c r="B140" s="3" t="s">
        <v>49</v>
      </c>
      <c r="C140" s="3" t="s">
        <v>50</v>
      </c>
      <c r="D140" s="3" t="s">
        <v>51</v>
      </c>
      <c r="E140" s="3" t="s">
        <v>73</v>
      </c>
      <c r="F140" s="3" t="s">
        <v>73</v>
      </c>
      <c r="G140" s="3" t="s">
        <v>73</v>
      </c>
      <c r="H140" s="3" t="s">
        <v>74</v>
      </c>
      <c r="I140" s="3" t="s">
        <v>430</v>
      </c>
      <c r="J140" s="3" t="s">
        <v>92</v>
      </c>
      <c r="K140" s="3" t="s">
        <v>118</v>
      </c>
      <c r="L140" s="3" t="s">
        <v>57</v>
      </c>
      <c r="M140" s="3" t="s">
        <v>431</v>
      </c>
      <c r="N140" s="3" t="s">
        <v>59</v>
      </c>
      <c r="O140" s="5">
        <v>44839</v>
      </c>
      <c r="P140" s="5">
        <v>44839</v>
      </c>
      <c r="Q140" s="3" t="s">
        <v>60</v>
      </c>
    </row>
    <row r="141" spans="1:17" x14ac:dyDescent="0.25">
      <c r="A141" s="2">
        <v>2022</v>
      </c>
      <c r="B141" s="3" t="s">
        <v>49</v>
      </c>
      <c r="C141" s="3" t="s">
        <v>50</v>
      </c>
      <c r="D141" s="3" t="s">
        <v>51</v>
      </c>
      <c r="E141" s="3" t="s">
        <v>73</v>
      </c>
      <c r="F141" s="3" t="s">
        <v>73</v>
      </c>
      <c r="G141" s="3" t="s">
        <v>73</v>
      </c>
      <c r="H141" s="3" t="s">
        <v>74</v>
      </c>
      <c r="I141" s="3" t="s">
        <v>432</v>
      </c>
      <c r="J141" s="3" t="s">
        <v>212</v>
      </c>
      <c r="K141" s="3" t="s">
        <v>55</v>
      </c>
      <c r="L141" s="3" t="s">
        <v>78</v>
      </c>
      <c r="M141" s="3" t="s">
        <v>433</v>
      </c>
      <c r="N141" s="3" t="s">
        <v>59</v>
      </c>
      <c r="O141" s="5">
        <v>44839</v>
      </c>
      <c r="P141" s="5">
        <v>44839</v>
      </c>
      <c r="Q141" s="3" t="s">
        <v>60</v>
      </c>
    </row>
    <row r="142" spans="1:17" x14ac:dyDescent="0.25">
      <c r="A142" s="2">
        <v>2022</v>
      </c>
      <c r="B142" s="3" t="s">
        <v>49</v>
      </c>
      <c r="C142" s="3" t="s">
        <v>50</v>
      </c>
      <c r="D142" s="3" t="s">
        <v>51</v>
      </c>
      <c r="E142" s="3" t="s">
        <v>73</v>
      </c>
      <c r="F142" s="3" t="s">
        <v>73</v>
      </c>
      <c r="G142" s="3" t="s">
        <v>73</v>
      </c>
      <c r="H142" s="3" t="s">
        <v>74</v>
      </c>
      <c r="I142" s="3" t="s">
        <v>432</v>
      </c>
      <c r="J142" s="3" t="s">
        <v>212</v>
      </c>
      <c r="K142" s="3" t="s">
        <v>55</v>
      </c>
      <c r="L142" s="3" t="s">
        <v>57</v>
      </c>
      <c r="M142" s="3" t="s">
        <v>434</v>
      </c>
      <c r="N142" s="3" t="s">
        <v>59</v>
      </c>
      <c r="O142" s="5">
        <v>44839</v>
      </c>
      <c r="P142" s="5">
        <v>44839</v>
      </c>
      <c r="Q142" s="3" t="s">
        <v>60</v>
      </c>
    </row>
    <row r="143" spans="1:17" x14ac:dyDescent="0.25">
      <c r="A143" s="2">
        <v>2022</v>
      </c>
      <c r="B143" s="3" t="s">
        <v>49</v>
      </c>
      <c r="C143" s="3" t="s">
        <v>50</v>
      </c>
      <c r="D143" s="3" t="s">
        <v>51</v>
      </c>
      <c r="E143" s="3" t="s">
        <v>435</v>
      </c>
      <c r="F143" s="3" t="s">
        <v>435</v>
      </c>
      <c r="G143" s="3" t="s">
        <v>435</v>
      </c>
      <c r="H143" s="3" t="s">
        <v>436</v>
      </c>
      <c r="I143" s="3" t="s">
        <v>437</v>
      </c>
      <c r="J143" s="3" t="s">
        <v>136</v>
      </c>
      <c r="K143" s="3" t="s">
        <v>252</v>
      </c>
      <c r="L143" s="3" t="s">
        <v>78</v>
      </c>
      <c r="M143" s="3" t="s">
        <v>438</v>
      </c>
      <c r="N143" s="3" t="s">
        <v>59</v>
      </c>
      <c r="O143" s="5">
        <v>44839</v>
      </c>
      <c r="P143" s="5">
        <v>44839</v>
      </c>
      <c r="Q143" s="3" t="s">
        <v>60</v>
      </c>
    </row>
    <row r="144" spans="1:17" x14ac:dyDescent="0.25">
      <c r="A144" s="2">
        <v>2022</v>
      </c>
      <c r="B144" s="3" t="s">
        <v>49</v>
      </c>
      <c r="C144" s="3" t="s">
        <v>50</v>
      </c>
      <c r="D144" s="3" t="s">
        <v>51</v>
      </c>
      <c r="E144" s="3" t="s">
        <v>52</v>
      </c>
      <c r="F144" s="3" t="s">
        <v>52</v>
      </c>
      <c r="G144" s="3" t="s">
        <v>52</v>
      </c>
      <c r="H144" s="3" t="s">
        <v>53</v>
      </c>
      <c r="I144" s="3" t="s">
        <v>439</v>
      </c>
      <c r="J144" s="3" t="s">
        <v>56</v>
      </c>
      <c r="K144" s="3" t="s">
        <v>56</v>
      </c>
      <c r="L144" s="3" t="s">
        <v>57</v>
      </c>
      <c r="M144" s="3" t="s">
        <v>440</v>
      </c>
      <c r="N144" s="3" t="s">
        <v>59</v>
      </c>
      <c r="O144" s="5">
        <v>44839</v>
      </c>
      <c r="P144" s="5">
        <v>44839</v>
      </c>
      <c r="Q144" s="3" t="s">
        <v>60</v>
      </c>
    </row>
    <row r="145" spans="1:17" x14ac:dyDescent="0.25">
      <c r="A145" s="2">
        <v>2022</v>
      </c>
      <c r="B145" s="3" t="s">
        <v>49</v>
      </c>
      <c r="C145" s="3" t="s">
        <v>50</v>
      </c>
      <c r="D145" s="3" t="s">
        <v>51</v>
      </c>
      <c r="E145" s="3" t="s">
        <v>73</v>
      </c>
      <c r="F145" s="3" t="s">
        <v>73</v>
      </c>
      <c r="G145" s="3" t="s">
        <v>73</v>
      </c>
      <c r="H145" s="3" t="s">
        <v>74</v>
      </c>
      <c r="I145" s="3" t="s">
        <v>441</v>
      </c>
      <c r="J145" s="3" t="s">
        <v>442</v>
      </c>
      <c r="K145" s="3" t="s">
        <v>55</v>
      </c>
      <c r="L145" s="3" t="s">
        <v>57</v>
      </c>
      <c r="M145" s="8" t="s">
        <v>443</v>
      </c>
      <c r="N145" s="3" t="s">
        <v>59</v>
      </c>
      <c r="O145" s="5">
        <v>44839</v>
      </c>
      <c r="P145" s="5">
        <v>44839</v>
      </c>
      <c r="Q145" s="3" t="s">
        <v>60</v>
      </c>
    </row>
    <row r="146" spans="1:17" x14ac:dyDescent="0.25">
      <c r="A146" s="2">
        <v>2022</v>
      </c>
      <c r="B146" s="3" t="s">
        <v>49</v>
      </c>
      <c r="C146" s="3" t="s">
        <v>50</v>
      </c>
      <c r="D146" s="3" t="s">
        <v>51</v>
      </c>
      <c r="E146" s="3" t="s">
        <v>84</v>
      </c>
      <c r="F146" s="3" t="s">
        <v>84</v>
      </c>
      <c r="G146" s="3" t="s">
        <v>84</v>
      </c>
      <c r="H146" s="3" t="s">
        <v>62</v>
      </c>
      <c r="I146" s="3" t="s">
        <v>444</v>
      </c>
      <c r="J146" s="3" t="s">
        <v>55</v>
      </c>
      <c r="K146" s="3" t="s">
        <v>56</v>
      </c>
      <c r="L146" s="3" t="s">
        <v>57</v>
      </c>
      <c r="M146" s="3" t="s">
        <v>445</v>
      </c>
      <c r="N146" s="3" t="s">
        <v>59</v>
      </c>
      <c r="O146" s="5">
        <v>44839</v>
      </c>
      <c r="P146" s="5">
        <v>44839</v>
      </c>
      <c r="Q146" s="3" t="s">
        <v>60</v>
      </c>
    </row>
    <row r="147" spans="1:17" x14ac:dyDescent="0.25">
      <c r="A147" s="2">
        <v>2022</v>
      </c>
      <c r="B147" s="3" t="s">
        <v>49</v>
      </c>
      <c r="C147" s="3" t="s">
        <v>50</v>
      </c>
      <c r="D147" s="3" t="s">
        <v>51</v>
      </c>
      <c r="E147" s="3" t="s">
        <v>89</v>
      </c>
      <c r="F147" s="3" t="s">
        <v>89</v>
      </c>
      <c r="G147" s="3" t="s">
        <v>89</v>
      </c>
      <c r="H147" s="3" t="s">
        <v>62</v>
      </c>
      <c r="I147" s="3" t="s">
        <v>446</v>
      </c>
      <c r="J147" s="3" t="s">
        <v>91</v>
      </c>
      <c r="K147" s="3" t="s">
        <v>447</v>
      </c>
      <c r="L147" s="3" t="s">
        <v>57</v>
      </c>
      <c r="M147" s="3" t="s">
        <v>448</v>
      </c>
      <c r="N147" s="3" t="s">
        <v>59</v>
      </c>
      <c r="O147" s="5">
        <v>44839</v>
      </c>
      <c r="P147" s="5">
        <v>44839</v>
      </c>
      <c r="Q147" s="3" t="s">
        <v>60</v>
      </c>
    </row>
    <row r="148" spans="1:17" x14ac:dyDescent="0.25">
      <c r="A148" s="2">
        <v>2022</v>
      </c>
      <c r="B148" s="3" t="s">
        <v>49</v>
      </c>
      <c r="C148" s="3" t="s">
        <v>50</v>
      </c>
      <c r="D148" s="3" t="s">
        <v>51</v>
      </c>
      <c r="E148" s="3" t="s">
        <v>449</v>
      </c>
      <c r="F148" s="3" t="s">
        <v>449</v>
      </c>
      <c r="G148" s="3" t="s">
        <v>449</v>
      </c>
      <c r="H148" s="3" t="s">
        <v>134</v>
      </c>
      <c r="I148" s="3" t="s">
        <v>450</v>
      </c>
      <c r="J148" s="3" t="s">
        <v>258</v>
      </c>
      <c r="K148" s="3" t="s">
        <v>451</v>
      </c>
      <c r="L148" s="3" t="s">
        <v>57</v>
      </c>
      <c r="M148" s="3" t="s">
        <v>452</v>
      </c>
      <c r="N148" s="3" t="s">
        <v>59</v>
      </c>
      <c r="O148" s="5">
        <v>44839</v>
      </c>
      <c r="P148" s="5">
        <v>44839</v>
      </c>
      <c r="Q148" s="3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>
      <formula1>Hidden_13</formula1>
      <formula2>0</formula2>
    </dataValidation>
    <dataValidation type="list" allowBlank="1" showErrorMessage="1" sqref="L8:L148">
      <formula1>Hidden_211</formula1>
      <formula2>0</formula2>
    </dataValidation>
  </dataValidations>
  <hyperlinks>
    <hyperlink ref="M8" r:id="rId1"/>
    <hyperlink ref="M145" r:id="rId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453</v>
      </c>
    </row>
    <row r="2" spans="1:1" x14ac:dyDescent="0.25">
      <c r="A2" t="s">
        <v>51</v>
      </c>
    </row>
    <row r="3" spans="1:1" x14ac:dyDescent="0.25">
      <c r="A3" t="s">
        <v>454</v>
      </c>
    </row>
    <row r="4" spans="1:1" x14ac:dyDescent="0.25">
      <c r="A4" t="s">
        <v>455</v>
      </c>
    </row>
    <row r="5" spans="1:1" x14ac:dyDescent="0.25">
      <c r="A5" t="s">
        <v>456</v>
      </c>
    </row>
    <row r="6" spans="1:1" x14ac:dyDescent="0.25">
      <c r="A6" t="s">
        <v>457</v>
      </c>
    </row>
    <row r="7" spans="1:1" x14ac:dyDescent="0.25">
      <c r="A7" t="s">
        <v>458</v>
      </c>
    </row>
    <row r="8" spans="1:1" x14ac:dyDescent="0.25">
      <c r="A8" t="s">
        <v>459</v>
      </c>
    </row>
    <row r="9" spans="1:1" x14ac:dyDescent="0.25">
      <c r="A9" t="s">
        <v>460</v>
      </c>
    </row>
    <row r="10" spans="1:1" x14ac:dyDescent="0.25">
      <c r="A10" t="s">
        <v>461</v>
      </c>
    </row>
    <row r="11" spans="1:1" x14ac:dyDescent="0.25">
      <c r="A11" t="s">
        <v>462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57</v>
      </c>
    </row>
    <row r="2" spans="1:1" x14ac:dyDescent="0.25">
      <c r="A2" t="s">
        <v>78</v>
      </c>
    </row>
    <row r="3" spans="1:1" x14ac:dyDescent="0.25">
      <c r="A3" t="s">
        <v>151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revision>1</cp:revision>
  <dcterms:created xsi:type="dcterms:W3CDTF">2021-03-22T18:08:33Z</dcterms:created>
  <dcterms:modified xsi:type="dcterms:W3CDTF">2022-10-19T15:08:46Z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