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Formatos'!$A$7:$Q$1327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<sst xmlns="http://schemas.openxmlformats.org/spreadsheetml/2006/main" count="21193" uniqueCount="3234">
  <si>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</si>
  <si>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</si>
  <si>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</si>
  <si>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</si>
  <si>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</si>
  <si>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</si>
  <si>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</si>
  <si>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</si>
  <si>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</si>
  <si>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</si>
  <si>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</si>
  <si>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</si>
  <si>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</si>
  <si>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</si>
  <si>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</si>
  <si>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</si>
  <si>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</si>
  <si>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</si>
  <si>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</si>
  <si>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</si>
  <si>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</si>
  <si>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</si>
  <si>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</si>
  <si>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</si>
  <si>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</si>
  <si>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</si>
  <si>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</si>
  <si>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</si>
  <si>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</si>
  <si>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</si>
  <si>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</si>
  <si>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</si>
  <si>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</si>
  <si>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</si>
  <si>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</si>
  <si>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</si>
  <si>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</si>
  <si>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</si>
  <si>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</si>
  <si>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</si>
  <si>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</si>
  <si>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</si>
  <si>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</si>
  <si>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</si>
  <si>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</si>
  <si>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</si>
  <si>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</si>
  <si>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</si>
  <si>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</si>
  <si>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</si>
  <si>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</si>
  <si>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</si>
  <si>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</si>
  <si>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</si>
  <si>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</si>
  <si>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</si>
  <si>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</si>
  <si>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</si>
  <si>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</si>
  <si>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</si>
  <si>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</si>
  <si>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</si>
  <si>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</si>
  <si>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</si>
  <si>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01/04/2021</t>
  </si>
  <si>
    <t>30/06/2021</t>
  </si>
  <si>
    <t>VELADOR</t>
  </si>
  <si>
    <t>AREA OPERATIVA</t>
  </si>
  <si>
    <t>ABEL</t>
  </si>
  <si>
    <t>GARCIA</t>
  </si>
  <si>
    <t>VELASCO</t>
  </si>
  <si>
    <t>Órgano de Control Interno o Equivalente</t>
  </si>
  <si>
    <t>08/09/2021</t>
  </si>
  <si>
    <t>CAPTURISTA DE SHIAM</t>
  </si>
  <si>
    <t>TESORERIA MUNICIPAL</t>
  </si>
  <si>
    <t>VELASCO |</t>
  </si>
  <si>
    <t>AGUILAR</t>
  </si>
  <si>
    <t>AUXILIAR DE SERVICIOS A</t>
  </si>
  <si>
    <t>OFICIALIA MAYOR</t>
  </si>
  <si>
    <t>ABELARDO</t>
  </si>
  <si>
    <t>VAZQUEZ</t>
  </si>
  <si>
    <t>MORALES</t>
  </si>
  <si>
    <t>ABRAHAM</t>
  </si>
  <si>
    <t>HERNANDEZ</t>
  </si>
  <si>
    <t>JEFE DE OFICINA A</t>
  </si>
  <si>
    <t>ECOLOGIA Y MEDIO AMBIENTE</t>
  </si>
  <si>
    <t>ABRAHAM JOSE</t>
  </si>
  <si>
    <t>GORDILLO</t>
  </si>
  <si>
    <t>SUPERVISOR AMBULANTAJE</t>
  </si>
  <si>
    <t>SERVICIOS PÚBLICOS</t>
  </si>
  <si>
    <t>ADAN</t>
  </si>
  <si>
    <t>MONAJARAS</t>
  </si>
  <si>
    <t>GUILLÉN</t>
  </si>
  <si>
    <t>CAPTURA DEL FONDO REVOLVENTE</t>
  </si>
  <si>
    <t>TESORERIA</t>
  </si>
  <si>
    <t>ADOLFO ESTEBAN</t>
  </si>
  <si>
    <t>MORENO</t>
  </si>
  <si>
    <t>GRANADOS</t>
  </si>
  <si>
    <t>COORDINADOR C</t>
  </si>
  <si>
    <t>DIRECCION DE COMUNICACION SOCIAL</t>
  </si>
  <si>
    <t>ADOLFO IGNACIO</t>
  </si>
  <si>
    <t>DOMINGUEZ</t>
  </si>
  <si>
    <t>CRUZ</t>
  </si>
  <si>
    <t>COORDINADOR</t>
  </si>
  <si>
    <t>SALUD MUNICIPAL</t>
  </si>
  <si>
    <t>ADONAI</t>
  </si>
  <si>
    <t>NOVALES</t>
  </si>
  <si>
    <t>GRACIA</t>
  </si>
  <si>
    <t>SALUD PUBLICA MUNICIPAL</t>
  </si>
  <si>
    <t>DIRECCION DE ECONOMIA Y TURISMO</t>
  </si>
  <si>
    <t>ADRIAN</t>
  </si>
  <si>
    <t>SOLORZANO</t>
  </si>
  <si>
    <t>LIMPIA</t>
  </si>
  <si>
    <t>SERVICIOS PUBLICOS</t>
  </si>
  <si>
    <t>PEREZ</t>
  </si>
  <si>
    <t>MENDEZ</t>
  </si>
  <si>
    <t>SECRETARIO PARTICULAR</t>
  </si>
  <si>
    <t>PRESIDENCIA MUNICIPAL</t>
  </si>
  <si>
    <t>AGILEO</t>
  </si>
  <si>
    <t>MONTES</t>
  </si>
  <si>
    <t>OPERATIVO</t>
  </si>
  <si>
    <t>AGUSTIN</t>
  </si>
  <si>
    <t>AGENTE DE SERVICOS</t>
  </si>
  <si>
    <t>SANCHEZ</t>
  </si>
  <si>
    <t>VIVERISTA</t>
  </si>
  <si>
    <t>AGUSTINA</t>
  </si>
  <si>
    <t>SANTIAGO</t>
  </si>
  <si>
    <t>LOPEZ</t>
  </si>
  <si>
    <t>AGENTE DE PROTECCION CIVIL</t>
  </si>
  <si>
    <t>SECRETARIA DE PROTECCION CIVIL MUNICIPAL</t>
  </si>
  <si>
    <t>AIDE</t>
  </si>
  <si>
    <t>ALBORES</t>
  </si>
  <si>
    <t>GONZALEZ</t>
  </si>
  <si>
    <t>INSPECTOR</t>
  </si>
  <si>
    <t>ALAN</t>
  </si>
  <si>
    <t>ONTIVEROS</t>
  </si>
  <si>
    <t>LAGUNA</t>
  </si>
  <si>
    <t>SECRETARIA EJECUTIVA</t>
  </si>
  <si>
    <t>ALBA FLOR</t>
  </si>
  <si>
    <t>GARCÍA</t>
  </si>
  <si>
    <t>JIMENEZ</t>
  </si>
  <si>
    <t>ENLACE</t>
  </si>
  <si>
    <t>ATENCION CIUDADANA</t>
  </si>
  <si>
    <t>ALBERTO</t>
  </si>
  <si>
    <t>MONJARAS</t>
  </si>
  <si>
    <t>GUILLEN</t>
  </si>
  <si>
    <t>CONSEJERO JURIDICO</t>
  </si>
  <si>
    <t>CONSEJERIA JURIDICA</t>
  </si>
  <si>
    <t>PENAGOS</t>
  </si>
  <si>
    <t>OPERADOR DE VEHICULOS</t>
  </si>
  <si>
    <t>VILLATORO</t>
  </si>
  <si>
    <t>AUXILIAR TECNICO DE RECURSOS FEDERALES Y PROGRAMAS ESPECIALES</t>
  </si>
  <si>
    <t>CONTRALORIA INTERNA</t>
  </si>
  <si>
    <t>ALDO ANTONIO</t>
  </si>
  <si>
    <t>SEPULVEDA</t>
  </si>
  <si>
    <t>ANALISTA DE EXPEDIENTES</t>
  </si>
  <si>
    <t>DIRECCION DE OBRAS PUBLICAS</t>
  </si>
  <si>
    <t>ALEJANDRA</t>
  </si>
  <si>
    <t>SALAZAR</t>
  </si>
  <si>
    <t>INSTRUCTOR DEPORTIVO</t>
  </si>
  <si>
    <t>DIRECCION DE JUVENTUD, RECREACION Y DEPORTE</t>
  </si>
  <si>
    <t>TOVAR</t>
  </si>
  <si>
    <t>SUPERVISOR DE OBRA</t>
  </si>
  <si>
    <t>OBRAS PUBLICAS</t>
  </si>
  <si>
    <t>ALEJANDRA CAROLINA</t>
  </si>
  <si>
    <t>BERMUDEZ</t>
  </si>
  <si>
    <t>DEFE DE OFICINA D</t>
  </si>
  <si>
    <t>ALEJANDRA GUADALUPE</t>
  </si>
  <si>
    <t>RODRIGUEZ</t>
  </si>
  <si>
    <t>DIRECTORA DE DESARROLLO URBANO</t>
  </si>
  <si>
    <t>07.2-DESARROLLO URBANO</t>
  </si>
  <si>
    <t>ALEJANDRA KRISTEL</t>
  </si>
  <si>
    <t>MOLINA</t>
  </si>
  <si>
    <t>AUTORIDAD SUSBTANCIADORA</t>
  </si>
  <si>
    <t>MERCADOS</t>
  </si>
  <si>
    <t>ALEJANDRO</t>
  </si>
  <si>
    <t>ROMAN</t>
  </si>
  <si>
    <t>ENLACE DE ATENCION CIUDADANA</t>
  </si>
  <si>
    <t>SECRETERIA DE AYUNTAMIENTO</t>
  </si>
  <si>
    <t>HIDALGO</t>
  </si>
  <si>
    <t>ABARCA</t>
  </si>
  <si>
    <t>JARDINERO</t>
  </si>
  <si>
    <t>MARTINEZ</t>
  </si>
  <si>
    <t>CRONISTA MUNICIPAL</t>
  </si>
  <si>
    <t>DIRECCIÓN DE CULTURA MUNICIPAL</t>
  </si>
  <si>
    <t>ALEJANDRO BENITO</t>
  </si>
  <si>
    <t>MOLINARI</t>
  </si>
  <si>
    <t>TORRES</t>
  </si>
  <si>
    <t>ALEJANDRO DE JESUS</t>
  </si>
  <si>
    <t>MARROQUIN</t>
  </si>
  <si>
    <t>DIR. DE SALUD PUBLICA MUNICIPAL</t>
  </si>
  <si>
    <t>COBRADOR DE PUESTOS FIJOS</t>
  </si>
  <si>
    <t>ALEX</t>
  </si>
  <si>
    <t>JEFE DE OFICINA B</t>
  </si>
  <si>
    <t>ALEXANDER</t>
  </si>
  <si>
    <t>ANZA</t>
  </si>
  <si>
    <t>COORDINADOR DE RECURSOS FEDERALES</t>
  </si>
  <si>
    <t>ALVAREZ</t>
  </si>
  <si>
    <t>ALEXANDRA</t>
  </si>
  <si>
    <t>GAXIOLA</t>
  </si>
  <si>
    <t>AYUDANTE FONTANERO</t>
  </si>
  <si>
    <t>ALEXIS</t>
  </si>
  <si>
    <t>BOMBERO</t>
  </si>
  <si>
    <t>ALEXIS ANTONIO</t>
  </si>
  <si>
    <t>ESPINOSA</t>
  </si>
  <si>
    <t>REGIDOR DEL H. AYUNTAMIENTO</t>
  </si>
  <si>
    <t>SALA DE REGIDORES</t>
  </si>
  <si>
    <t>ALFONSO</t>
  </si>
  <si>
    <t>CALVO</t>
  </si>
  <si>
    <t>HERNÁNDEZ</t>
  </si>
  <si>
    <t>ALFARO</t>
  </si>
  <si>
    <t>NOTIFICADOR</t>
  </si>
  <si>
    <t>ALFONSO RIGOBERTO</t>
  </si>
  <si>
    <t>GOMEZ</t>
  </si>
  <si>
    <t>ALFONZO ARMANDO</t>
  </si>
  <si>
    <t>FONZ</t>
  </si>
  <si>
    <t>TELLO</t>
  </si>
  <si>
    <t>ALFREDO</t>
  </si>
  <si>
    <t>https://declaramun.sesaech.gob.mx/docs/vp/43/15d0697e-6d9d-414e-adb7-1b4134f00215/40b7b4d8-1a46-4aa9-9922-c409b924030d.pdf</t>
  </si>
  <si>
    <t>ENCARGADO DE AGENCIA</t>
  </si>
  <si>
    <t>https://declaramun.sesaech.gob.mx/docs/vp/43/15d0697e-6d9d-414e-adb7-1b4134f00215/863def23-0896-45a2-9cc2-fd77851cb427.pdf</t>
  </si>
  <si>
    <t>AGENTE DE SERVICIOS H</t>
  </si>
  <si>
    <t>DIRECCION DE SERVICIOS PUBLICOS</t>
  </si>
  <si>
    <t>SILVA</t>
  </si>
  <si>
    <t>https://declaramun.sesaech.gob.mx/docs/vp/43/051682ed-c630-4b84-b641-7a4142329931/1d459dcd-afd1-4e86-ab10-370db599d0ef.pdf</t>
  </si>
  <si>
    <t>https://declaramun.sesaech.gob.mx/docs/vp/43/2fb4ac3b-b866-4044-90bd-ebf55c5f6511/244c0dd7-003f-44ce-bc45-4243deec645a.pdf</t>
  </si>
  <si>
    <t>DIRECCIÓN DE SERVICIOS PÚBLICOS MUNICIPALES</t>
  </si>
  <si>
    <t>ESPINOZA</t>
  </si>
  <si>
    <t>https://declaramun.sesaech.gob.mx/docs/vp/43/051682ed-c630-4b84-b641-7a4142329931/26a93ed9-9d1f-4e24-9ac2-c090f2454723.pdf</t>
  </si>
  <si>
    <t>https://declaramun.sesaech.gob.mx/docs/vp/43/71b9c435-16e2-4a3c-bd32-2684e455d642/b3df7be1-4fbe-4189-bc02-f7934a141239.pdf</t>
  </si>
  <si>
    <t>ALFREDO EDMUNDO</t>
  </si>
  <si>
    <t>GALLEGOS</t>
  </si>
  <si>
    <t>https://declaramun.sesaech.gob.mx/docs/vp/43/71b9c435-16e2-4a3c-bd32-2684e455d642/01a101a4-716c-46a9-a4c8-9df45a5ffe67.pdf</t>
  </si>
  <si>
    <t>SUB- JEFE DE SERVICIOS A</t>
  </si>
  <si>
    <t>ALI RAFAEL</t>
  </si>
  <si>
    <t>MALDONADO</t>
  </si>
  <si>
    <t>https://declaramun.sesaech.gob.mx/docs/vp/43/71b9c435-16e2-4a3c-bd32-2684e455d642/ccf70891-24a0-4aeb-b22a-1832d7d3b560.pdf</t>
  </si>
  <si>
    <t>CAJERA</t>
  </si>
  <si>
    <t>ALICIA ATHENEA</t>
  </si>
  <si>
    <t>ESCANDON</t>
  </si>
  <si>
    <t>https://declaramun.sesaech.gob.mx/docs/vp/43/23f221cf-638d-4397-a56c-2ef05a881884/5e1a6e66-24f0-4bfd-abf6-e315b7bbba79.pdf</t>
  </si>
  <si>
    <t>AUXILIAR ADMINISTRATIVO</t>
  </si>
  <si>
    <t>ALONDRA LIZETH</t>
  </si>
  <si>
    <t>https://declaramun.sesaech.gob.mx/docs/vp/43/051682ed-c630-4b84-b641-7a4142329931/902b825e-8ebe-4eb7-a5e5-40bcce3a9e76.pdf</t>
  </si>
  <si>
    <t>ALONSO</t>
  </si>
  <si>
    <t>ALTUZAR</t>
  </si>
  <si>
    <t>https://declaramun.sesaech.gob.mx/docs/vp/43/051682ed-c630-4b84-b641-7a4142329931/119918d9-73f1-4ce1-bb9f-7d6e322d3fc5.pdf</t>
  </si>
  <si>
    <t>SOBRE ESTANTE</t>
  </si>
  <si>
    <t>OBRAS PÚBLICAS</t>
  </si>
  <si>
    <t>ALVARO</t>
  </si>
  <si>
    <t>SANTIS</t>
  </si>
  <si>
    <t>https://declaramun.sesaech.gob.mx/docs/vp/43/051682ed-c630-4b84-b641-7a4142329931/92bca176-9990-46af-a95c-bb52a09fc907.pdf</t>
  </si>
  <si>
    <t>PARQUES Y JARDINES</t>
  </si>
  <si>
    <t>AMBROCIO</t>
  </si>
  <si>
    <t>https://declaramun.sesaech.gob.mx/docs/vp/43/71b9c435-16e2-4a3c-bd32-2684e455d642/33660fc7-47cb-4559-acec-7b72968cb374.pdf</t>
  </si>
  <si>
    <t>AMPARO</t>
  </si>
  <si>
    <t>https://declaramun.sesaech.gob.mx/docs/vp/43/71b9c435-16e2-4a3c-bd32-2684e455d642/b10449fe-cb0b-4162-bcdb-6151626a7d7c.pdf</t>
  </si>
  <si>
    <t>https://declaramun.sesaech.gob.mx/docs/vp/43/71b9c435-16e2-4a3c-bd32-2684e455d642/7d4b727f-d326-417c-a88b-ab17bfb21c6a.pdf</t>
  </si>
  <si>
    <t>SUPERVISOR DE AMBULANTAJE</t>
  </si>
  <si>
    <t>ANA BERTHA</t>
  </si>
  <si>
    <t>LÓPEZ</t>
  </si>
  <si>
    <t>https://declaramun.sesaech.gob.mx/docs/vp/43/051682ed-c630-4b84-b641-7a4142329931/97416ef0-d275-41bc-aabf-b89fdc05420c.pdf</t>
  </si>
  <si>
    <t>ANA CRISTINA</t>
  </si>
  <si>
    <t>https://declaramun.sesaech.gob.mx/docs/vp/43/051682ed-c630-4b84-b641-7a4142329931/f8c4b9a7-b46d-4eaa-b2bd-c2cd037537f9.pdf</t>
  </si>
  <si>
    <t>ALFONZO</t>
  </si>
  <si>
    <t>https://declaramun.sesaech.gob.mx/docs/vp/43/051682ed-c630-4b84-b641-7a4142329931/c9d3b888-4fcd-4a1e-97e4-18c17265297f.pdf</t>
  </si>
  <si>
    <t>EDUCACION</t>
  </si>
  <si>
    <t>ANA GABRIELA</t>
  </si>
  <si>
    <t>UTRILLA</t>
  </si>
  <si>
    <t>https://declaramun.sesaech.gob.mx/docs/vp/43/1d9221ef-62eb-43ea-9c2b-9151d59c396d/905f403a-43a2-4e30-b4c1-3c898fcb7ee8.pdf</t>
  </si>
  <si>
    <t>ADMINISTRATIVA</t>
  </si>
  <si>
    <t>ANA JEIDI</t>
  </si>
  <si>
    <t>https://declaramun.sesaech.gob.mx/docs/vp/43/051682ed-c630-4b84-b641-7a4142329931/ea3c5198-88c6-4dd5-a788-faba98d38bbf.pdf</t>
  </si>
  <si>
    <t>CAJA</t>
  </si>
  <si>
    <t>ANA KARINA</t>
  </si>
  <si>
    <t>DIAZ</t>
  </si>
  <si>
    <t>https://declaramun.sesaech.gob.mx/docs/vp/43/776b679c-20e8-40df-a380-443e7dca320c/22a91a35-5cee-4aba-a87f-d66eb6f0d30a.pdf</t>
  </si>
  <si>
    <t>https://declaramun.sesaech.gob.mx/docs/vp/43/15d0697e-6d9d-414e-adb7-1b4134f00215/1f8619b4-97b7-4392-89d8-76e0aa27153b.pdf</t>
  </si>
  <si>
    <t>ASISTENCIA AGROPECUARIA</t>
  </si>
  <si>
    <t>ANA LAURA</t>
  </si>
  <si>
    <t>https://declaramun.sesaech.gob.mx/docs/vp/43/2fb4ac3b-b866-4044-90bd-ebf55c5f6511/3d7cbbaf-5e90-4011-9a21-1c432f130c5c.pdf</t>
  </si>
  <si>
    <t>JEFE DE OFICINA</t>
  </si>
  <si>
    <t>PROYECCION MUNICIPAL</t>
  </si>
  <si>
    <t>RIOS</t>
  </si>
  <si>
    <t>MACAL</t>
  </si>
  <si>
    <t>https://declaramun.sesaech.gob.mx/docs/vp/43/776b679c-20e8-40df-a380-443e7dca320c/b9cbeed4-4253-4ba8-bf42-0c5d542e9bcb.pdf</t>
  </si>
  <si>
    <t>RÍOS</t>
  </si>
  <si>
    <t>https://declaramun.sesaech.gob.mx/docs/vp/43/71b9c435-16e2-4a3c-bd32-2684e455d642/00eb796b-ad3a-4eb3-9286-2a079daed470.pdf</t>
  </si>
  <si>
    <t>DIRECTORA</t>
  </si>
  <si>
    <t>EQUIDAD DE GENERO</t>
  </si>
  <si>
    <t>ANA LILIA</t>
  </si>
  <si>
    <t>FLORES</t>
  </si>
  <si>
    <t>ESCAMILLA</t>
  </si>
  <si>
    <t>https://declaramun.sesaech.gob.mx/docs/vp/43/23f221cf-638d-4397-a56c-2ef05a881884/8f03a1e2-a2fd-404d-bf5b-cb2ecd26014f.pdf</t>
  </si>
  <si>
    <t>OFICIALIA MAYOR (NOMINA)</t>
  </si>
  <si>
    <t>ANA MARIA</t>
  </si>
  <si>
    <t>https://declaramun.sesaech.gob.mx/docs/vp/43/051682ed-c630-4b84-b641-7a4142329931/7f47acb8-c723-4cdf-a19e-4f1f12881e88.pdf</t>
  </si>
  <si>
    <t>SECRETARIA OPERATIVO</t>
  </si>
  <si>
    <t>COORDINACION OPERATIVA</t>
  </si>
  <si>
    <t>RUIZ</t>
  </si>
  <si>
    <t>VERA</t>
  </si>
  <si>
    <t>https://declaramun.sesaech.gob.mx/docs/vp/43/15d0697e-6d9d-414e-adb7-1b4134f00215/10acfafd-05b3-43fb-867e-eea93fa6a224.pdf</t>
  </si>
  <si>
    <t>ANA PATRICIA</t>
  </si>
  <si>
    <t>https://declaramun.sesaech.gob.mx/docs/vp/43/71b9c435-16e2-4a3c-bd32-2684e455d642/ca69cad3-62d2-4be4-925c-b36fd37057cf.pdf</t>
  </si>
  <si>
    <t>AFANADORA</t>
  </si>
  <si>
    <t>ANABELLA</t>
  </si>
  <si>
    <t>https://declaramun.sesaech.gob.mx/docs/vp/43/051682ed-c630-4b84-b641-7a4142329931/9eabe99e-afe8-43e3-ab92-b2e5790305c0.pdf</t>
  </si>
  <si>
    <t>AGENTE DE SERVICIOS</t>
  </si>
  <si>
    <t>MERCADOS Y AMBULANTAJE</t>
  </si>
  <si>
    <t>ANALI</t>
  </si>
  <si>
    <t>https://declaramun.sesaech.gob.mx/docs/vp/43/3d5efacf-3f3a-4f5c-9ade-a4a4fa00983e/d5710c7b-ac42-44b7-b9c5-13705fbe424d.pdf</t>
  </si>
  <si>
    <t>ANAYELI</t>
  </si>
  <si>
    <t>ALCAZAR</t>
  </si>
  <si>
    <t>https://declaramun.sesaech.gob.mx/docs/vp/43/3d5efacf-3f3a-4f5c-9ade-a4a4fa00983e/f26aa429-e3f3-47e8-a55c-06b3a1a431c3.pdf</t>
  </si>
  <si>
    <t>SUB-JEFE DE CERVICIO C</t>
  </si>
  <si>
    <t>ANDERSON WILLIAMS</t>
  </si>
  <si>
    <t>REYES</t>
  </si>
  <si>
    <t>https://declaramun.sesaech.gob.mx/docs/vp/43/3d5efacf-3f3a-4f5c-9ade-a4a4fa00983e/75753669-58c4-49bb-8126-84c8a513f5de.pdf</t>
  </si>
  <si>
    <t>TRABAJADORA SOCIAL</t>
  </si>
  <si>
    <t>ATENCION A LA SALUD</t>
  </si>
  <si>
    <t>ANDREA DEL CARMEN</t>
  </si>
  <si>
    <t>CASTAÑEDA</t>
  </si>
  <si>
    <t>https://declaramun.sesaech.gob.mx/docs/vp/43/15d0697e-6d9d-414e-adb7-1b4134f00215/d7b17756-e613-4442-bd1a-c39f210f3c4d.pdf</t>
  </si>
  <si>
    <t>RESPONSABLE DE LA UNIDAD DE TRANSPARENCIA</t>
  </si>
  <si>
    <t>UNIDAD DE TRANSPARENCIA</t>
  </si>
  <si>
    <t>ANDREA GUADALUPE</t>
  </si>
  <si>
    <t>CASTILLO</t>
  </si>
  <si>
    <t>https://declaramun.sesaech.gob.mx/docs/vp/43/23f221cf-638d-4397-a56c-2ef05a881884/46bb462c-42cd-456f-9ab3-ae614b109fda.pdf</t>
  </si>
  <si>
    <t>GUÍA DE MUSEO</t>
  </si>
  <si>
    <t>DIRECCIÓN DE CULTURA</t>
  </si>
  <si>
    <t>https://declaramun.sesaech.gob.mx/docs/vp/43/1d9221ef-62eb-43ea-9c2b-9151d59c396d/4f6dcd52-a96c-4b0d-a1bb-b0e0b7c2e9cf.pdf</t>
  </si>
  <si>
    <t>SUPERVISOR DE OBRAS</t>
  </si>
  <si>
    <t>OBRAS PUBLICAS MUNICIPALES</t>
  </si>
  <si>
    <t>ANDRES</t>
  </si>
  <si>
    <t>ARGUELLO</t>
  </si>
  <si>
    <t>https://declaramun.sesaech.gob.mx/docs/vp/43/051682ed-c630-4b84-b641-7a4142329931/ba0475d4-eb6c-437f-8148-9716d5c98aef.pdf</t>
  </si>
  <si>
    <t>AGENTE DE SERVICIO E</t>
  </si>
  <si>
    <t>SERVICIOS PUBLICOS MUNICIPALES</t>
  </si>
  <si>
    <t>ANDRI EMILIA</t>
  </si>
  <si>
    <t>https://declaramun.sesaech.gob.mx/docs/vp/43/051682ed-c630-4b84-b641-7a4142329931/c5e7f9eb-b230-4cb9-9aae-bcca58933207.pdf</t>
  </si>
  <si>
    <t>RESPONSABLE DE LA MARIMBA</t>
  </si>
  <si>
    <t>CULTURA MUNICIPAL</t>
  </si>
  <si>
    <t>ANGEL DE JESÚS</t>
  </si>
  <si>
    <t>GÓMEZ</t>
  </si>
  <si>
    <t>SUÁREZ</t>
  </si>
  <si>
    <t>https://declaramun.sesaech.gob.mx/docs/vp/43/051682ed-c630-4b84-b641-7a4142329931/e870ff04-6043-46de-8f2f-17683529b490.pdf</t>
  </si>
  <si>
    <t>ANGELICA</t>
  </si>
  <si>
    <t>PEREYRA</t>
  </si>
  <si>
    <t>https://declaramun.sesaech.gob.mx/docs/vp/43/051682ed-c630-4b84-b641-7a4142329931/f12ec8b8-83c9-4c4e-8455-c2adf15b255e.pdf</t>
  </si>
  <si>
    <t>ANGELICO</t>
  </si>
  <si>
    <t>https://declaramun.sesaech.gob.mx/docs/vp/43/051682ed-c630-4b84-b641-7a4142329931/9d0bf6e1-a6cb-4ebb-b681-2984aade9c22.pdf</t>
  </si>
  <si>
    <t>INSPECTOR DE AREA MEDICA</t>
  </si>
  <si>
    <t>ANGELLO JASHELLY</t>
  </si>
  <si>
    <t>ZEA</t>
  </si>
  <si>
    <t>ANZUETO</t>
  </si>
  <si>
    <t>https://declaramun.sesaech.gob.mx/docs/vp/43/2fb4ac3b-b866-4044-90bd-ebf55c5f6511/88ea503c-345e-4272-90ed-31bab8646a3d.pdf</t>
  </si>
  <si>
    <t>AYUDANTE</t>
  </si>
  <si>
    <t>ANTELMO</t>
  </si>
  <si>
    <t>https://declaramun.sesaech.gob.mx/docs/vp/43/15d0697e-6d9d-414e-adb7-1b4134f00215/df9aa50a-60de-48e6-827e-126474f1c74d.pdf</t>
  </si>
  <si>
    <t>ANTONIA</t>
  </si>
  <si>
    <t>CANCINO</t>
  </si>
  <si>
    <t>https://declaramun.sesaech.gob.mx/docs/vp/43/051682ed-c630-4b84-b641-7a4142329931/495458d6-4111-409d-817b-ede189d3c34a.pdf</t>
  </si>
  <si>
    <t>ORTEGA</t>
  </si>
  <si>
    <t>https://declaramun.sesaech.gob.mx/docs/vp/43/051682ed-c630-4b84-b641-7a4142329931/00e8e2e1-328d-4ba7-b6e2-8795384a383a.pdf</t>
  </si>
  <si>
    <t>MÚSICO</t>
  </si>
  <si>
    <t>ANTONIO</t>
  </si>
  <si>
    <t>DOMÍNGUEZ</t>
  </si>
  <si>
    <t>https://declaramun.sesaech.gob.mx/docs/vp/43/051682ed-c630-4b84-b641-7a4142329931/0518daeb-82ba-4500-bab2-2f04a49b282b.pdf</t>
  </si>
  <si>
    <t>FUENTES</t>
  </si>
  <si>
    <t>https://declaramun.sesaech.gob.mx/docs/vp/43/2fb4ac3b-b866-4044-90bd-ebf55c5f6511/d4026c3b-6d70-4ccd-a06d-4dd397b5b39d.pdf</t>
  </si>
  <si>
    <t>https://declaramun.sesaech.gob.mx/docs/vp/43/15d0697e-6d9d-414e-adb7-1b4134f00215/d3c8defc-92dd-4432-a1d2-e7908e75abb2.pdf</t>
  </si>
  <si>
    <t>MEZA</t>
  </si>
  <si>
    <t>https://declaramun.sesaech.gob.mx/docs/vp/43/051682ed-c630-4b84-b641-7a4142329931/7c3e41d5-b071-4b0c-aafe-1959b243a99d.pdf</t>
  </si>
  <si>
    <t>ROMERO</t>
  </si>
  <si>
    <t>https://declaramun.sesaech.gob.mx/docs/vp/43/15d0697e-6d9d-414e-adb7-1b4134f00215/cf29513a-acb4-4979-b823-00a3b8e1f973.pdf</t>
  </si>
  <si>
    <t>INGENIEROS DE AUDIO</t>
  </si>
  <si>
    <t>PRESIDENCIA</t>
  </si>
  <si>
    <t>https://declaramun.sesaech.gob.mx/docs/vp/43/3d5efacf-3f3a-4f5c-9ade-a4a4fa00983e/dbc9aadf-5b29-44e5-bf32-8f7a0368b78b.pdf</t>
  </si>
  <si>
    <t>AGENTE DE SERVICIOS C</t>
  </si>
  <si>
    <t>https://declaramun.sesaech.gob.mx/docs/vp/43/71b9c435-16e2-4a3c-bd32-2684e455d642/374ebfd4-04d8-413f-ba2c-cc992d42a9b5.pdf</t>
  </si>
  <si>
    <t>SUB JEFE DE SERVICIOS F</t>
  </si>
  <si>
    <t>https://declaramun.sesaech.gob.mx/docs/vp/43/051682ed-c630-4b84-b641-7a4142329931/1ebad156-1d1c-4120-a3b2-628df1aae257.pdf</t>
  </si>
  <si>
    <t>SALGADO</t>
  </si>
  <si>
    <t>ARREOLA</t>
  </si>
  <si>
    <t>https://declaramun.sesaech.gob.mx/docs/vp/43/3d5efacf-3f3a-4f5c-9ade-a4a4fa00983e/d48309f4-9d80-46e9-b41f-4841f713146c.pdf</t>
  </si>
  <si>
    <t>ENCARGADO DE BIBLIOTECA</t>
  </si>
  <si>
    <t>EDUCACIÓN</t>
  </si>
  <si>
    <t>https://declaramun.sesaech.gob.mx/docs/vp/43/3d5efacf-3f3a-4f5c-9ade-a4a4fa00983e/c0655a15-71b4-4caf-ae5b-f972684e6050.pdf</t>
  </si>
  <si>
    <t>ENLACE DE ATENCION CIUDADANA MICROREGIONAL</t>
  </si>
  <si>
    <t>SECRETARIA MUNICIPAL</t>
  </si>
  <si>
    <t>ANTONIO DE JESUS</t>
  </si>
  <si>
    <t>https://declaramun.sesaech.gob.mx/docs/vp/43/71b9c435-16e2-4a3c-bd32-2684e455d642/77b200fe-6392-4b3b-b980-70f2343190f2.pdf</t>
  </si>
  <si>
    <t>COORDINADOR JURIDICO ADMINISTRATIVO</t>
  </si>
  <si>
    <t>https://declaramun.sesaech.gob.mx/docs/vp/43/051682ed-c630-4b84-b641-7a4142329931/bee484a4-87b8-4b2c-a7de-a688c772a03e.pdf</t>
  </si>
  <si>
    <t>JEFE DE AREA</t>
  </si>
  <si>
    <t>ANTONIO DE JESÚS</t>
  </si>
  <si>
    <t>https://declaramun.sesaech.gob.mx/docs/vp/43/051682ed-c630-4b84-b641-7a4142329931/017dfcd4-a837-416e-bc32-7e1b1b2f1144.pdf</t>
  </si>
  <si>
    <t>SUB JEFE DE SERVICIOS A</t>
  </si>
  <si>
    <t>AQUILINO</t>
  </si>
  <si>
    <t>https://declaramun.sesaech.gob.mx/docs/vp/43/71b9c435-16e2-4a3c-bd32-2684e455d642/1a74bfab-c56e-432a-8839-d0178c7aa77a.pdf</t>
  </si>
  <si>
    <t>TÉCNICO DE CAMPO</t>
  </si>
  <si>
    <t>ECOLOGÍA Y MEDIO AMBIENTE</t>
  </si>
  <si>
    <t>ARELY</t>
  </si>
  <si>
    <t>RAMIREZ</t>
  </si>
  <si>
    <t>https://declaramun.sesaech.gob.mx/docs/vp/43/051682ed-c630-4b84-b641-7a4142329931/d6cc45e3-8401-49c9-9eaf-a4222ca525b2.pdf</t>
  </si>
  <si>
    <t>DESARROLLO URBANO</t>
  </si>
  <si>
    <t>ARIANA MONTSERRAT</t>
  </si>
  <si>
    <t>MAZA</t>
  </si>
  <si>
    <t>https://declaramun.sesaech.gob.mx/docs/vp/43/3d5efacf-3f3a-4f5c-9ade-a4a4fa00983e/7c3c8dc0-f327-4ae1-8419-b31b2f1d96aa.pdf</t>
  </si>
  <si>
    <t>ENCARGADA</t>
  </si>
  <si>
    <t>INSTITUTO MUNICIPAL DE PLANEACION</t>
  </si>
  <si>
    <t>ARLEN</t>
  </si>
  <si>
    <t>OCAMPO</t>
  </si>
  <si>
    <t>SARAVIA</t>
  </si>
  <si>
    <t>https://declaramun.sesaech.gob.mx/docs/vp/43/23f221cf-638d-4397-a56c-2ef05a881884/8b6bebb3-c347-48a0-aefc-7696499ba327.pdf</t>
  </si>
  <si>
    <t>JEFE DE OFICINA C</t>
  </si>
  <si>
    <t>ARLEY</t>
  </si>
  <si>
    <t>SUAREZ</t>
  </si>
  <si>
    <t>https://declaramun.sesaech.gob.mx/docs/vp/43/3d5efacf-3f3a-4f5c-9ade-a4a4fa00983e/2dabba3a-b7a9-4ab5-b44e-7fe98bb45260.pdf</t>
  </si>
  <si>
    <t>ARMANDO</t>
  </si>
  <si>
    <t>https://declaramun.sesaech.gob.mx/docs/vp/43/15d0697e-6d9d-414e-adb7-1b4134f00215/a8416901-1259-490b-93ce-ea155f6c58f8.pdf</t>
  </si>
  <si>
    <t>https://declaramun.sesaech.gob.mx/docs/vp/43/71b9c435-16e2-4a3c-bd32-2684e455d642/acf631af-c8ec-4eae-a25b-d870ead1ab15.pdf</t>
  </si>
  <si>
    <t>COORDINADOR DE ADMINISTRACION DE EMERGENCIAS</t>
  </si>
  <si>
    <t>ESTRADA</t>
  </si>
  <si>
    <t>https://declaramun.sesaech.gob.mx/docs/vp/43/051682ed-c630-4b84-b641-7a4142329931/2f6815e6-751e-4946-8596-6736310895fa.pdf</t>
  </si>
  <si>
    <t>https://declaramun.sesaech.gob.mx/docs/vp/43/71b9c435-16e2-4a3c-bd32-2684e455d642/c3ddc8f8-8869-41d0-b763-a488c2393f81.pdf</t>
  </si>
  <si>
    <t>https://declaramun.sesaech.gob.mx/docs/vp/43/051682ed-c630-4b84-b641-7a4142329931/84a84ff2-1552-4347-8f6b-f2e46c8f615b.pdf</t>
  </si>
  <si>
    <t>https://declaramun.sesaech.gob.mx/docs/vp/43/23f221cf-638d-4397-a56c-2ef05a881884/3f9b9f3b-0b4b-4752-9070-24b32647ccf3.pdf</t>
  </si>
  <si>
    <t>https://declaramun.sesaech.gob.mx/docs/vp/43/71b9c435-16e2-4a3c-bd32-2684e455d642/27bf3c4a-1e22-46ec-a4a0-699a8a3cbeb4.pdf</t>
  </si>
  <si>
    <t>ASESOR JURIDICO</t>
  </si>
  <si>
    <t>ASESORIA JURIDICA</t>
  </si>
  <si>
    <t>ARMIN</t>
  </si>
  <si>
    <t>https://declaramun.sesaech.gob.mx/docs/vp/43/23f221cf-638d-4397-a56c-2ef05a881884/b33c5356-4dd4-44cb-bbad-830d6c5f402d.pdf</t>
  </si>
  <si>
    <t>JEFE DE AREA A</t>
  </si>
  <si>
    <t>https://declaramun.sesaech.gob.mx/docs/vp/43/3d5efacf-3f3a-4f5c-9ade-a4a4fa00983e/44be80df-b9fc-4234-af43-4ff3eaacedb7.pdf</t>
  </si>
  <si>
    <t>AGENTES DE SERVICIOS H</t>
  </si>
  <si>
    <t>ARTEMIO</t>
  </si>
  <si>
    <t>https://declaramun.sesaech.gob.mx/docs/vp/43/051682ed-c630-4b84-b641-7a4142329931/402624ff-fcee-4755-bc9f-0dd016ba9c6e.pdf</t>
  </si>
  <si>
    <t>https://declaramun.sesaech.gob.mx/docs/vp/43/15d0697e-6d9d-414e-adb7-1b4134f00215/00179b86-cbce-48a4-ac92-20ff02d8432e.pdf</t>
  </si>
  <si>
    <t>SUPERVISOR REDES E INTRANET</t>
  </si>
  <si>
    <t>ARTURO</t>
  </si>
  <si>
    <t>https://declaramun.sesaech.gob.mx/docs/vp/43/051682ed-c630-4b84-b641-7a4142329931/64037e90-1fea-4594-b65d-81ae62199f26.pdf</t>
  </si>
  <si>
    <t>https://declaramun.sesaech.gob.mx/docs/vp/43/71b9c435-16e2-4a3c-bd32-2684e455d642/1196101b-4ca7-47af-9023-771645f79211.pdf</t>
  </si>
  <si>
    <t>MECANICO</t>
  </si>
  <si>
    <t>FIGUEROA</t>
  </si>
  <si>
    <t>https://declaramun.sesaech.gob.mx/docs/vp/43/3d5efacf-3f3a-4f5c-9ade-a4a4fa00983e/631d79bd-8f42-42e8-b530-9b774b4760aa.pdf</t>
  </si>
  <si>
    <t>RECEPCION</t>
  </si>
  <si>
    <t>PROYECCION MUNICIPAL DE NOMINAS</t>
  </si>
  <si>
    <t>ASTRID LORENA</t>
  </si>
  <si>
    <t>CONSTANTINO</t>
  </si>
  <si>
    <t>LLAVEN</t>
  </si>
  <si>
    <t>https://declaramun.sesaech.gob.mx/docs/vp/43/15d0697e-6d9d-414e-adb7-1b4134f00215/17bd023e-72e3-4c30-b52f-629474efcb33.pdf</t>
  </si>
  <si>
    <t>DESASOLVADOR</t>
  </si>
  <si>
    <t>ASUNCION</t>
  </si>
  <si>
    <t>https://declaramun.sesaech.gob.mx/docs/vp/43/15d0697e-6d9d-414e-adb7-1b4134f00215/4cb1c4c4-2379-42df-b2bd-f8486e3b12f0.pdf</t>
  </si>
  <si>
    <t>AUCENCIO</t>
  </si>
  <si>
    <t>VELAZQUEZ</t>
  </si>
  <si>
    <t>https://declaramun.sesaech.gob.mx/docs/vp/43/15d0697e-6d9d-414e-adb7-1b4134f00215/dd8af2c3-688a-46e4-9c6b-402ac752a483.pdf</t>
  </si>
  <si>
    <t>AURORA</t>
  </si>
  <si>
    <t>https://declaramun.sesaech.gob.mx/docs/vp/43/15d0697e-6d9d-414e-adb7-1b4134f00215/2a250132-c549-477c-900e-44d5696f326e.pdf</t>
  </si>
  <si>
    <t>SECRETARIA</t>
  </si>
  <si>
    <t>JUZGADO MUNICIPAL</t>
  </si>
  <si>
    <t>https://declaramun.sesaech.gob.mx/docs/vp/43/051682ed-c630-4b84-b641-7a4142329931/7465d3f7-1197-4215-94d8-d161d26f04e7.pdf</t>
  </si>
  <si>
    <t>AVENAMAR</t>
  </si>
  <si>
    <t>https://declaramun.sesaech.gob.mx/docs/vp/43/051682ed-c630-4b84-b641-7a4142329931/97bdc893-fcfa-4c89-bbd7-e1a8d7b66488.pdf</t>
  </si>
  <si>
    <t>MUSICO MARIMBA</t>
  </si>
  <si>
    <t>SECRETARIA DE CULTURA</t>
  </si>
  <si>
    <t>BALDEMAR</t>
  </si>
  <si>
    <t>https://declaramun.sesaech.gob.mx/docs/vp/43/051682ed-c630-4b84-b641-7a4142329931/25666a20-b4b9-4388-8dea-1dd9bccd68fd.pdf</t>
  </si>
  <si>
    <t>COORDINADOR DE LA JUVENTUD</t>
  </si>
  <si>
    <t>DIRECCIÓN DE JUVENTUD, RECREACIÓN Y DEPORTE</t>
  </si>
  <si>
    <t>BALDOMERO</t>
  </si>
  <si>
    <t>GUTIERREZ</t>
  </si>
  <si>
    <t>PEÑA</t>
  </si>
  <si>
    <t>https://declaramun.sesaech.gob.mx/docs/vp/43/051682ed-c630-4b84-b641-7a4142329931/475fce19-ed13-4b8f-a62c-27c4dc837605.pdf</t>
  </si>
  <si>
    <t>https://declaramun.sesaech.gob.mx/docs/vp/43/23f221cf-638d-4397-a56c-2ef05a881884/a783893e-0469-428d-9510-2a0145169c0a.pdf</t>
  </si>
  <si>
    <t>AUXILIAR</t>
  </si>
  <si>
    <t>CULTURA</t>
  </si>
  <si>
    <t>BARTOLO</t>
  </si>
  <si>
    <t>https://declaramun.sesaech.gob.mx/docs/vp/43/051682ed-c630-4b84-b641-7a4142329931/db2ff8ea-ac37-4565-b282-ab152d9bf3a3.pdf</t>
  </si>
  <si>
    <t>DIRECCIÓN DE DESARROLLO URBANO</t>
  </si>
  <si>
    <t>BEATRIZ ADRIANA</t>
  </si>
  <si>
    <t>VALVERDE</t>
  </si>
  <si>
    <t>OVANDO</t>
  </si>
  <si>
    <t>https://declaramun.sesaech.gob.mx/docs/vp/43/051682ed-c630-4b84-b641-7a4142329931/30a345a0-d9de-4e26-bf0e-222681e1cb8d.pdf</t>
  </si>
  <si>
    <t>BRIGADISTA</t>
  </si>
  <si>
    <t>CENTRO DE CONTROL CANINO Y FELINO</t>
  </si>
  <si>
    <t>BEATRIZ ARACELI</t>
  </si>
  <si>
    <t>TOLEDO</t>
  </si>
  <si>
    <t>ROBLEDO</t>
  </si>
  <si>
    <t>https://declaramun.sesaech.gob.mx/docs/vp/43/2fb4ac3b-b866-4044-90bd-ebf55c5f6511/eead0d9a-f4bb-4e9a-aaaf-51074c7bbe01.pdf</t>
  </si>
  <si>
    <t>https://declaramun.sesaech.gob.mx/docs/vp/43/1d17775e-8d40-41ee-88b6-0fac526adae6/4ddbdd6b-f76a-4d38-a240-d4baa04bc6ed.pdf</t>
  </si>
  <si>
    <t>ENCARGADA DE VIATICOS Y TRANSPARENCIA</t>
  </si>
  <si>
    <t>BEATRIZ GUADALUPE</t>
  </si>
  <si>
    <t>https://declaramun.sesaech.gob.mx/docs/vp/43/051682ed-c630-4b84-b641-7a4142329931/1f31a87f-3180-44c5-b04d-46ce7733b205.pdf</t>
  </si>
  <si>
    <t>AUXILIAR DE LA UNIDAD DE TRANSPARENCIA</t>
  </si>
  <si>
    <t>BELÉN</t>
  </si>
  <si>
    <t>SANTIZ</t>
  </si>
  <si>
    <t>https://declaramun.sesaech.gob.mx/docs/vp/43/23f221cf-638d-4397-a56c-2ef05a881884/9efef1db-89bd-4821-895c-5784d78ce57e.pdf</t>
  </si>
  <si>
    <t>BERNARDA</t>
  </si>
  <si>
    <t>https://declaramun.sesaech.gob.mx/docs/vp/43/051682ed-c630-4b84-b641-7a4142329931/6122bcfd-a8ba-4533-8593-d3421c710457.pdf</t>
  </si>
  <si>
    <t>ALBAÑIL</t>
  </si>
  <si>
    <t>BERSAIN</t>
  </si>
  <si>
    <t>https://declaramun.sesaech.gob.mx/docs/vp/43/15d0697e-6d9d-414e-adb7-1b4134f00215/724b9a5e-d13b-44a7-97bc-c99f9045b4eb.pdf</t>
  </si>
  <si>
    <t>FONTANERO</t>
  </si>
  <si>
    <t>https://declaramun.sesaech.gob.mx/docs/vp/43/15d0697e-6d9d-414e-adb7-1b4134f00215/ec1062b1-0862-46b6-b1e5-7bf5bbeef819.pdf</t>
  </si>
  <si>
    <t>DESARROLLO RURAL</t>
  </si>
  <si>
    <t>BERSAIN DE JESUS</t>
  </si>
  <si>
    <t>https://declaramun.sesaech.gob.mx/docs/vp/43/2fb4ac3b-b866-4044-90bd-ebf55c5f6511/140fc7d1-77a1-43a1-b9f8-57fc32772874.pdf</t>
  </si>
  <si>
    <t>CAPTURA EN EL SISTEMA DE RECURSOS FEDERALES TRANSFERIDOS (SRFT)</t>
  </si>
  <si>
    <t>TESORERIA MUNICIPAL (RECURSOS FEDERALES)</t>
  </si>
  <si>
    <t>BLANCA ROSA</t>
  </si>
  <si>
    <t>PINTO</t>
  </si>
  <si>
    <t>https://declaramun.sesaech.gob.mx/docs/vp/43/051682ed-c630-4b84-b641-7a4142329931/75127afa-023d-4e44-90df-f3a70256addb.pdf</t>
  </si>
  <si>
    <t>AUXILIAR CASA DIA</t>
  </si>
  <si>
    <t>BIENESTAR AL ADULTO MAYOR CASA DIA</t>
  </si>
  <si>
    <t>BLANCA URI</t>
  </si>
  <si>
    <t>ROSS</t>
  </si>
  <si>
    <t>https://declaramun.sesaech.gob.mx/docs/vp/43/15d0697e-6d9d-414e-adb7-1b4134f00215/aa297ab5-b1a4-4ad7-9e59-5f33598df507.pdf</t>
  </si>
  <si>
    <t>SUB JEFE DE SERVICIOS</t>
  </si>
  <si>
    <t>BLANDI MAGALI</t>
  </si>
  <si>
    <t>https://declaramun.sesaech.gob.mx/docs/vp/43/051682ed-c630-4b84-b641-7a4142329931/637ea972-402f-48f1-bbcc-ec2beaa992b1.pdf</t>
  </si>
  <si>
    <t>BONIFACIO</t>
  </si>
  <si>
    <t>https://declaramun.sesaech.gob.mx/docs/vp/43/051682ed-c630-4b84-b641-7a4142329931/4b499e0a-cf67-4819-b602-a201645808e2.pdf</t>
  </si>
  <si>
    <t>BRENDA</t>
  </si>
  <si>
    <t>GUTIÉRREZ</t>
  </si>
  <si>
    <t>GONZÁLEZ</t>
  </si>
  <si>
    <t>https://declaramun.sesaech.gob.mx/docs/vp/43/2fb4ac3b-b866-4044-90bd-ebf55c5f6511/56dfee24-2559-45ea-9bd4-04c8544bf7a2.pdf</t>
  </si>
  <si>
    <t>ADMINISTRATIVO</t>
  </si>
  <si>
    <t>BRENDA JANET</t>
  </si>
  <si>
    <t>https://declaramun.sesaech.gob.mx/docs/vp/43/051682ed-c630-4b84-b641-7a4142329931/d8b12ef6-9551-4f10-93e3-aa1f68d7139d.pdf</t>
  </si>
  <si>
    <t>SECRETARIA DE RELACIONES EXTERIORES</t>
  </si>
  <si>
    <t>BRENDA JUDITH</t>
  </si>
  <si>
    <t>https://declaramun.sesaech.gob.mx/docs/vp/43/1d9221ef-62eb-43ea-9c2b-9151d59c396d/144f6d40-6bbb-4300-a4b6-b9a325bab154.pdf</t>
  </si>
  <si>
    <t>https://declaramun.sesaech.gob.mx/docs/vp/43/284db9ca-ab97-41a6-b276-4ef1adfdfed9/cedc71c1-c4d5-4979-b9af-81ebc292de68.pdf</t>
  </si>
  <si>
    <t>CAPTURISTA SIAHM</t>
  </si>
  <si>
    <t>BRICIO MANUEL</t>
  </si>
  <si>
    <t>https://declaramun.sesaech.gob.mx/docs/vp/43/051682ed-c630-4b84-b641-7a4142329931/5abf4cb4-8869-422b-bc6f-0e4e13d9b4be.pdf</t>
  </si>
  <si>
    <t>SERVICIOS PÚBLICOS MUNICIPALES</t>
  </si>
  <si>
    <t>BULMARO</t>
  </si>
  <si>
    <t>https://declaramun.sesaech.gob.mx/docs/vp/43/051682ed-c630-4b84-b641-7a4142329931/9c69f806-2821-41ed-af11-10d9c7edf38b.pdf</t>
  </si>
  <si>
    <t>ENCARGADA DE LA RED DE BIBLIOTECAS RURALES</t>
  </si>
  <si>
    <t>CANDELARIA</t>
  </si>
  <si>
    <t>VIDAL</t>
  </si>
  <si>
    <t>https://declaramun.sesaech.gob.mx/docs/vp/43/23f221cf-638d-4397-a56c-2ef05a881884/a25c9fdd-3d73-419c-bcd5-2e178246530a.pdf</t>
  </si>
  <si>
    <t>ENCARGADO DE REC. MATERIALES</t>
  </si>
  <si>
    <t>SUBDIRECCION ADMINISTRATIVA Y DE FINANZAS</t>
  </si>
  <si>
    <t>CANDELARIO</t>
  </si>
  <si>
    <t>https://declaramun.sesaech.gob.mx/docs/vp/43/15d0697e-6d9d-414e-adb7-1b4134f00215/ca32bfff-c239-4afe-ae38-9f4691e7f3f7.pdf</t>
  </si>
  <si>
    <t>CARALAMPIA</t>
  </si>
  <si>
    <t>https://declaramun.sesaech.gob.mx/docs/vp/43/051682ed-c630-4b84-b641-7a4142329931/7ee9a6dc-3b47-4b5f-998e-1dc16bd3febf.pdf</t>
  </si>
  <si>
    <t>AGENTE DE SERVICIOS E</t>
  </si>
  <si>
    <t>CARALAMPIO</t>
  </si>
  <si>
    <t>https://declaramun.sesaech.gob.mx/docs/vp/43/71b9c435-16e2-4a3c-bd32-2684e455d642/3ec5662b-29ee-4cbe-9200-9b69a1849a0c.pdf</t>
  </si>
  <si>
    <t>https://declaramun.sesaech.gob.mx/docs/vp/43/051682ed-c630-4b84-b641-7a4142329931/6af45451-3c77-4cad-99e9-5f14d1b2f72f.pdf</t>
  </si>
  <si>
    <t>https://declaramun.sesaech.gob.mx/docs/vp/43/051682ed-c630-4b84-b641-7a4142329931/91529fef-5de9-4d5e-be7b-bbb03d4dbeaa.pdf</t>
  </si>
  <si>
    <t>ADMINISTRADOR DE MERCADOS</t>
  </si>
  <si>
    <t>CARINA</t>
  </si>
  <si>
    <t>FERNANDEZ</t>
  </si>
  <si>
    <t>https://declaramun.sesaech.gob.mx/docs/vp/43/23f221cf-638d-4397-a56c-2ef05a881884/f8866086-417b-4655-ab00-9d58f019c09a.pdf</t>
  </si>
  <si>
    <t>BARRENDERO</t>
  </si>
  <si>
    <t>CARLOS</t>
  </si>
  <si>
    <t>https://declaramun.sesaech.gob.mx/docs/vp/43/71b9c435-16e2-4a3c-bd32-2684e455d642/afdd60bf-7b87-4019-8984-d8c5a1b16916.pdf</t>
  </si>
  <si>
    <t>https://declaramun.sesaech.gob.mx/docs/vp/43/15d0697e-6d9d-414e-adb7-1b4134f00215/5c8702b1-e87f-42a0-9528-eac42dae494a.pdf</t>
  </si>
  <si>
    <t>AUXILIAR DE SEGURIDAD ALIMENTARIA</t>
  </si>
  <si>
    <t>SEGURIDAD Y ASISTENCIA ALIMENTARIA</t>
  </si>
  <si>
    <t>CARLOS ALBERTO</t>
  </si>
  <si>
    <t>https://declaramun.sesaech.gob.mx/docs/vp/43/15d0697e-6d9d-414e-adb7-1b4134f00215/4667a6c3-27a6-4352-b10b-66d0c7b4f1d2.pdf</t>
  </si>
  <si>
    <t>RESPONSABLE DE TRANSPARENCIA</t>
  </si>
  <si>
    <t>ADMINISTRACION</t>
  </si>
  <si>
    <t>https://declaramun.sesaech.gob.mx/docs/vp/43/15d0697e-6d9d-414e-adb7-1b4134f00215/a702b8a5-579d-4484-92e0-f6bb26f09127.pdf</t>
  </si>
  <si>
    <t>https://declaramun.sesaech.gob.mx/docs/vp/43/2fb4ac3b-b866-4044-90bd-ebf55c5f6511/37a7288a-2780-4e18-83ee-cfd5dee5041a.pdf</t>
  </si>
  <si>
    <t>https://declaramun.sesaech.gob.mx/docs/vp/43/051682ed-c630-4b84-b641-7a4142329931/5491c3d2-8c77-46aa-bec6-7b1658add976.pdf</t>
  </si>
  <si>
    <t>COORDINADOR MEDICO PREHOSPITALARIA</t>
  </si>
  <si>
    <t>DIRECCION DE DEPORTE</t>
  </si>
  <si>
    <t>ZUÑIGA</t>
  </si>
  <si>
    <t>GUZMAN</t>
  </si>
  <si>
    <t>https://declaramun.sesaech.gob.mx/docs/vp/43/051682ed-c630-4b84-b641-7a4142329931/a936b17b-fbe1-4350-8826-625c6f5fd9de.pdf</t>
  </si>
  <si>
    <t>COORDINADOR DE IDENTIFICACION ANALISIS Y REDUCCION DE RIESGOS</t>
  </si>
  <si>
    <t>CARLOS AUGUSTO</t>
  </si>
  <si>
    <t>CULEBRO</t>
  </si>
  <si>
    <t>https://declaramun.sesaech.gob.mx/docs/vp/43/051682ed-c630-4b84-b641-7a4142329931/dec3afc3-2b55-4980-b31a-6a7da1808d51.pdf</t>
  </si>
  <si>
    <t>SOSA</t>
  </si>
  <si>
    <t>https://declaramun.sesaech.gob.mx/docs/vp/43/3d5efacf-3f3a-4f5c-9ade-a4a4fa00983e/074157da-19d2-42ef-9fa0-530f4e91b7d6.pdf</t>
  </si>
  <si>
    <t>CARLOS DANIEL</t>
  </si>
  <si>
    <t>https://declaramun.sesaech.gob.mx/docs/vp/43/051682ed-c630-4b84-b641-7a4142329931/ba4541df-8794-436e-a13f-f522863bde38.pdf</t>
  </si>
  <si>
    <t>AUXILIAR DE SERVICIOS</t>
  </si>
  <si>
    <t>https://declaramun.sesaech.gob.mx/docs/vp/43/051682ed-c630-4b84-b641-7a4142329931/feb36319-36eb-4eb9-811c-3502526f76c3.pdf</t>
  </si>
  <si>
    <t>ALMARAZ</t>
  </si>
  <si>
    <t>https://declaramun.sesaech.gob.mx/docs/vp/43/051682ed-c630-4b84-b641-7a4142329931/9668800d-4087-482b-b7e5-812c39c00557.pdf</t>
  </si>
  <si>
    <t>ADMINISTRADOR</t>
  </si>
  <si>
    <t>CARLOS DE JESUS</t>
  </si>
  <si>
    <t>https://declaramun.sesaech.gob.mx/docs/vp/43/2fb4ac3b-b866-4044-90bd-ebf55c5f6511/9921f770-6790-4a9c-be73-f97663650ed3.pdf</t>
  </si>
  <si>
    <t>https://declaramun.sesaech.gob.mx/docs/vp/43/2fb4ac3b-b866-4044-90bd-ebf55c5f6511/dcd9a950-99a6-4888-ac8c-d523f36dc1dd.pdf</t>
  </si>
  <si>
    <t>PROMOTOR A GRUPOS VULNERABLES</t>
  </si>
  <si>
    <t>CARLOS EDUARDO</t>
  </si>
  <si>
    <t>CORDOVA</t>
  </si>
  <si>
    <t>SOLIS</t>
  </si>
  <si>
    <t>https://declaramun.sesaech.gob.mx/docs/vp/43/23f221cf-638d-4397-a56c-2ef05a881884/c591fc93-329b-4698-9fe0-bd2722226918.pdf</t>
  </si>
  <si>
    <t>AYUDANTE DE FONTANERO</t>
  </si>
  <si>
    <t>CARLOS MARIO</t>
  </si>
  <si>
    <t>https://declaramun.sesaech.gob.mx/docs/vp/43/15d0697e-6d9d-414e-adb7-1b4134f00215/2e4894a0-5ede-49ff-aecc-f850563bbe9f.pdf</t>
  </si>
  <si>
    <t>CARLOS ROMEO</t>
  </si>
  <si>
    <t>https://declaramun.sesaech.gob.mx/docs/vp/43/15d0697e-6d9d-414e-adb7-1b4134f00215/aa806071-0be8-4667-98ce-8d262b72cc59.pdf</t>
  </si>
  <si>
    <t>MAESTRA</t>
  </si>
  <si>
    <t>CENTRO DE DESARROLLO COMUNITARIO</t>
  </si>
  <si>
    <t>CAROLINA</t>
  </si>
  <si>
    <t>HERRERA</t>
  </si>
  <si>
    <t>https://declaramun.sesaech.gob.mx/docs/vp/43/15d0697e-6d9d-414e-adb7-1b4134f00215/e92db76a-3f4f-4d40-8f13-03c1d9300d66.pdf</t>
  </si>
  <si>
    <t>ICO</t>
  </si>
  <si>
    <t>https://declaramun.sesaech.gob.mx/docs/vp/43/2fb4ac3b-b866-4044-90bd-ebf55c5f6511/9ec4f8b6-d077-4eeb-8419-ab2ee705837c.pdf</t>
  </si>
  <si>
    <t>DIRECCION DE CULTURA</t>
  </si>
  <si>
    <t>https://declaramun.sesaech.gob.mx/docs/vp/43/051682ed-c630-4b84-b641-7a4142329931/21b197c3-7619-4b42-8ffd-531a4a3d8fb2.pdf</t>
  </si>
  <si>
    <t>AUXILIAR DE ASISTENCIA ALIMENTARIA</t>
  </si>
  <si>
    <t>ASISTENCIA ALIMENTARIA</t>
  </si>
  <si>
    <t>CAROLINA YAMILET</t>
  </si>
  <si>
    <t>https://declaramun.sesaech.gob.mx/docs/vp/43/15d0697e-6d9d-414e-adb7-1b4134f00215/be4400cf-39bf-446f-9b0a-43bc83393e19.pdf</t>
  </si>
  <si>
    <t>https://declaramun.sesaech.gob.mx/docs/vp/43/776b679c-20e8-40df-a380-443e7dca320c/2ab10128-c225-4452-9e0f-4b6786f840ff.pdf</t>
  </si>
  <si>
    <t>LIMPIEZA DE MERCADOS</t>
  </si>
  <si>
    <t>CELESTINO</t>
  </si>
  <si>
    <t>https://declaramun.sesaech.gob.mx/docs/vp/43/051682ed-c630-4b84-b641-7a4142329931/ffd03a4a-7260-4b8f-b133-27280e1ab782.pdf</t>
  </si>
  <si>
    <t>SUPERVICION</t>
  </si>
  <si>
    <t>CELIA MAGALI</t>
  </si>
  <si>
    <t>https://declaramun.sesaech.gob.mx/docs/vp/43/051682ed-c630-4b84-b641-7a4142329931/f6114c52-ceb4-45a9-8553-f632b994c4bc.pdf</t>
  </si>
  <si>
    <t>CESAR</t>
  </si>
  <si>
    <t>https://declaramun.sesaech.gob.mx/docs/vp/43/051682ed-c630-4b84-b641-7a4142329931/1e1020b5-b16a-4dfc-8d31-8df124f4e8a3.pdf</t>
  </si>
  <si>
    <t>INSPECTOR DE CONTROL SANITARIO</t>
  </si>
  <si>
    <t>https://declaramun.sesaech.gob.mx/docs/vp/43/2fb4ac3b-b866-4044-90bd-ebf55c5f6511/fb4c0b2a-955d-4c10-b91b-ed76a56a82cc.pdf</t>
  </si>
  <si>
    <t>AUXILIAR ADMINISTRATIVO A</t>
  </si>
  <si>
    <t>CESAR AGUSTO</t>
  </si>
  <si>
    <t>https://declaramun.sesaech.gob.mx/docs/vp/43/051682ed-c630-4b84-b641-7a4142329931/2e922694-8fa3-46f4-a1a3-4250e5d4b26c.pdf</t>
  </si>
  <si>
    <t>AUXILIAR JURÍDICO</t>
  </si>
  <si>
    <t>CONSEJERÍA JURÍDICA</t>
  </si>
  <si>
    <t>CESAR ALEJANDRO</t>
  </si>
  <si>
    <t>https://declaramun.sesaech.gob.mx/docs/vp/43/1d17775e-8d40-41ee-88b6-0fac526adae6/6fc3cf25-8b2a-46af-8487-2df72cc93690.pdf</t>
  </si>
  <si>
    <t>COORDINADOR DE CONTABILIDAD</t>
  </si>
  <si>
    <t>CESAR ANTONIO</t>
  </si>
  <si>
    <t>https://declaramun.sesaech.gob.mx/docs/vp/43/23f221cf-638d-4397-a56c-2ef05a881884/c02f50fa-3a9c-405b-befe-3f8a40d5f412.pdf</t>
  </si>
  <si>
    <t>AUXILIAR ADMINISTRATIVO B</t>
  </si>
  <si>
    <t>ZAMBRANO</t>
  </si>
  <si>
    <t>https://declaramun.sesaech.gob.mx/docs/vp/43/3d5efacf-3f3a-4f5c-9ade-a4a4fa00983e/086f972e-8ef3-4000-9314-be3b1f571591.pdf</t>
  </si>
  <si>
    <t>AUXILIAR ADMINISTRATIVO (INTEGRACION DE PAQUETES PARA CUENTA PUBLICA)</t>
  </si>
  <si>
    <t>CESAR DE JESUS</t>
  </si>
  <si>
    <t>https://declaramun.sesaech.gob.mx/docs/vp/43/051682ed-c630-4b84-b641-7a4142329931/c2bf6c1e-981e-4d15-a4e7-15e1b506b234.pdf</t>
  </si>
  <si>
    <t>RESPONSABLE DE AREA</t>
  </si>
  <si>
    <t>CESAR HUMBERTO</t>
  </si>
  <si>
    <t>PULIDO</t>
  </si>
  <si>
    <t>https://declaramun.sesaech.gob.mx/docs/vp/43/051682ed-c630-4b84-b641-7a4142329931/1e2784dd-7b49-4b69-b790-0c232aba2640.pdf</t>
  </si>
  <si>
    <t>https://declaramun.sesaech.gob.mx/docs/vp/43/051682ed-c630-4b84-b641-7a4142329931/ba5b924d-c1ef-4a04-8109-a324dc757c50.pdf</t>
  </si>
  <si>
    <t>PROMOTOR DEPORTIVO</t>
  </si>
  <si>
    <t>DIRECCION DE JUVENTUD RECREACION Y DEPORTE</t>
  </si>
  <si>
    <t>CHRISTIAN</t>
  </si>
  <si>
    <t>ROBLERO</t>
  </si>
  <si>
    <t>https://declaramun.sesaech.gob.mx/docs/vp/43/3d5efacf-3f3a-4f5c-9ade-a4a4fa00983e/a8beae79-f543-4863-a060-7d3569b623f5.pdf</t>
  </si>
  <si>
    <t>CHRISTIAN ALEJANDRO</t>
  </si>
  <si>
    <t>OZUNA</t>
  </si>
  <si>
    <t>https://declaramun.sesaech.gob.mx/docs/vp/43/051682ed-c630-4b84-b641-7a4142329931/1e1ab1e6-91a1-4839-807b-3b3339377564.pdf</t>
  </si>
  <si>
    <t>CINDI RUBI</t>
  </si>
  <si>
    <t>https://declaramun.sesaech.gob.mx/docs/vp/43/15d0697e-6d9d-414e-adb7-1b4134f00215/cdba7572-7503-4483-9948-a37c655c02b9.pdf</t>
  </si>
  <si>
    <t>https://declaramun.sesaech.gob.mx/docs/vp/43/776b679c-20e8-40df-a380-443e7dca320c/56b3b7d7-70bc-4285-b583-1524a5e4e6be.pdf</t>
  </si>
  <si>
    <t>CIRO</t>
  </si>
  <si>
    <t>ORDOÑEZ</t>
  </si>
  <si>
    <t>https://declaramun.sesaech.gob.mx/docs/vp/43/71b9c435-16e2-4a3c-bd32-2684e455d642/bdfb2d44-0770-4ba6-bcb1-79c955f5cccf.pdf</t>
  </si>
  <si>
    <t>ANALISTA TECNICO</t>
  </si>
  <si>
    <t>DIRECCION DE PLANEACION</t>
  </si>
  <si>
    <t>CKRYSTELL ANAHI</t>
  </si>
  <si>
    <t>https://declaramun.sesaech.gob.mx/docs/vp/43/051682ed-c630-4b84-b641-7a4142329931/4dfac7af-eaf9-425d-af47-89230c3ab26c.pdf</t>
  </si>
  <si>
    <t>PSICÓLOGA</t>
  </si>
  <si>
    <t>EQUIDAD DE GÉNERO</t>
  </si>
  <si>
    <t>CLAUDIA CAROLINA</t>
  </si>
  <si>
    <t>VILLAR</t>
  </si>
  <si>
    <t>https://declaramun.sesaech.gob.mx/docs/vp/43/3d5efacf-3f3a-4f5c-9ade-a4a4fa00983e/c8ebe35e-f329-495a-97c0-38b57b585ea3.pdf</t>
  </si>
  <si>
    <t>PROMOTOR INFANTIL COMUNITARIO</t>
  </si>
  <si>
    <t>CAMASC</t>
  </si>
  <si>
    <t>CLAUDIA ELIZABETH</t>
  </si>
  <si>
    <t>https://declaramun.sesaech.gob.mx/docs/vp/43/15d0697e-6d9d-414e-adb7-1b4134f00215/fa197a79-f119-431c-b4d5-d889414b3f62.pdf</t>
  </si>
  <si>
    <t>CLAUDIA GUADALUPE</t>
  </si>
  <si>
    <t>https://declaramun.sesaech.gob.mx/docs/vp/43/051682ed-c630-4b84-b641-7a4142329931/b56618fa-7ea3-4ba8-8144-d89817c6cf0d.pdf</t>
  </si>
  <si>
    <t>COORDINADORA DE TENENCIA DE LA TIERRA</t>
  </si>
  <si>
    <t>CLAUDIA IRENE</t>
  </si>
  <si>
    <t>CHAIRES</t>
  </si>
  <si>
    <t>BERMÚDEZ</t>
  </si>
  <si>
    <t>https://declaramun.sesaech.gob.mx/docs/vp/43/23f221cf-638d-4397-a56c-2ef05a881884/fd270c8d-aab6-4909-8e0b-f5731635afdd.pdf</t>
  </si>
  <si>
    <t>CLAUDIA ISABEL</t>
  </si>
  <si>
    <t>MOSCOSO</t>
  </si>
  <si>
    <t>https://declaramun.sesaech.gob.mx/docs/vp/43/051682ed-c630-4b84-b641-7a4142329931/a9ad8fed-f278-4c75-b139-13a7fe1ed416.pdf</t>
  </si>
  <si>
    <t>RESPONSABLE DE ARCHIVO GENERAL</t>
  </si>
  <si>
    <t>CLAUDIA MARIA</t>
  </si>
  <si>
    <t>MIJANGOS</t>
  </si>
  <si>
    <t>https://declaramun.sesaech.gob.mx/docs/vp/43/71b9c435-16e2-4a3c-bd32-2684e455d642/d1d78841-7e85-450a-8909-f9e635ba00c8.pdf</t>
  </si>
  <si>
    <t>RESPONSABLE DEL MÓDULO SARE</t>
  </si>
  <si>
    <t>DIRECCIÓN DE ECONOMÍA Y TURISMO</t>
  </si>
  <si>
    <t>CLAUDIA PAULINA</t>
  </si>
  <si>
    <t>PLASCENCIA</t>
  </si>
  <si>
    <t>https://declaramun.sesaech.gob.mx/docs/vp/43/3d5efacf-3f3a-4f5c-9ade-a4a4fa00983e/1a53cc68-972d-4c2b-ba7d-ff304c596228.pdf</t>
  </si>
  <si>
    <t>AUXILIAR DE CONTABILIDAD</t>
  </si>
  <si>
    <t>CLAUDIO MANUEL</t>
  </si>
  <si>
    <t>https://declaramun.sesaech.gob.mx/docs/vp/43/2fb4ac3b-b866-4044-90bd-ebf55c5f6511/d242c0a1-da9e-4d3e-a387-56ce1cff3e32.pdf</t>
  </si>
  <si>
    <t>TRAMOYISTA</t>
  </si>
  <si>
    <t>TEATRO DE LA CIUDAD JUNCHAVIN</t>
  </si>
  <si>
    <t>CLEMENTE HUMBERTO</t>
  </si>
  <si>
    <t>https://declaramun.sesaech.gob.mx/docs/vp/43/051682ed-c630-4b84-b641-7a4142329931/ad43d064-7b3f-4438-814a-7f0d858c8d63.pdf</t>
  </si>
  <si>
    <t>CONCEPCION</t>
  </si>
  <si>
    <t>https://declaramun.sesaech.gob.mx/docs/vp/43/051682ed-c630-4b84-b641-7a4142329931/ffedfb8e-eaa1-4e26-8306-d5d5d92cf984.pdf</t>
  </si>
  <si>
    <t>AGENTE DE SERVICIOS PÚBLICOS</t>
  </si>
  <si>
    <t>CONRADO</t>
  </si>
  <si>
    <t>https://declaramun.sesaech.gob.mx/docs/vp/43/1d17775e-8d40-41ee-88b6-0fac526adae6/4cf9a262-0213-4439-a9cd-e8a746b00863.pdf</t>
  </si>
  <si>
    <t>https://declaramun.sesaech.gob.mx/docs/vp/43/23f221cf-638d-4397-a56c-2ef05a881884/5468fcd7-ffd9-4fa6-8688-198f95102f72.pdf</t>
  </si>
  <si>
    <t>https://declaramun.sesaech.gob.mx/docs/vp/43/051682ed-c630-4b84-b641-7a4142329931/5049fa56-80c0-49f6-866f-dababbf3cd1d.pdf</t>
  </si>
  <si>
    <t>CONSUELO</t>
  </si>
  <si>
    <t>https://declaramun.sesaech.gob.mx/docs/vp/43/2fb4ac3b-b866-4044-90bd-ebf55c5f6511/8f87b99f-72d5-4f53-890d-ca165153f94f.pdf</t>
  </si>
  <si>
    <t>MECANICOS</t>
  </si>
  <si>
    <t>CRESENCIO</t>
  </si>
  <si>
    <t>https://declaramun.sesaech.gob.mx/docs/vp/43/71b9c435-16e2-4a3c-bd32-2684e455d642/f7e6fe33-8964-4437-aa6f-6085c5dfd6c6.pdf</t>
  </si>
  <si>
    <t>CHOFER</t>
  </si>
  <si>
    <t>CRISTHIAN ANTONIO</t>
  </si>
  <si>
    <t>https://declaramun.sesaech.gob.mx/docs/vp/43/1d9221ef-62eb-43ea-9c2b-9151d59c396d/2af1cd0a-8d88-48d0-8a84-ec3754a445ef.pdf</t>
  </si>
  <si>
    <t>CRISTIAN ALEXANDER</t>
  </si>
  <si>
    <t>MONTOYA</t>
  </si>
  <si>
    <t>https://declaramun.sesaech.gob.mx/docs/vp/43/051682ed-c630-4b84-b641-7a4142329931/062193c9-9ba5-41a0-a3e5-e2cc2e7ac1a0.pdf</t>
  </si>
  <si>
    <t>CRISTIAN CARLOS</t>
  </si>
  <si>
    <t>https://declaramun.sesaech.gob.mx/docs/vp/43/15d0697e-6d9d-414e-adb7-1b4134f00215/448ed8b5-126e-4322-b0e3-5eef7f5e8ef0.pdf</t>
  </si>
  <si>
    <t>NOTIFICADOR EJECUTOR</t>
  </si>
  <si>
    <t>CRISTIAN JOVANNY</t>
  </si>
  <si>
    <t>https://declaramun.sesaech.gob.mx/docs/vp/43/23f221cf-638d-4397-a56c-2ef05a881884/117a8cad-b8e0-4570-b591-2430f130daad.pdf</t>
  </si>
  <si>
    <t>https://declaramun.sesaech.gob.mx/docs/vp/43/051682ed-c630-4b84-b641-7a4142329931/ddd56988-a089-4960-9375-22e379b9a986.pdf</t>
  </si>
  <si>
    <t>TALLERISTA DE COCINA</t>
  </si>
  <si>
    <t>CENTRO DE DESAROLLO COMUNITARIO</t>
  </si>
  <si>
    <t>CRISTIAN RENE</t>
  </si>
  <si>
    <t>MONZON</t>
  </si>
  <si>
    <t>https://declaramun.sesaech.gob.mx/docs/vp/43/15d0697e-6d9d-414e-adb7-1b4134f00215/a2543a86-710f-4643-b78d-ec5d9f672b83.pdf</t>
  </si>
  <si>
    <t>COORDINADOR DE TALENTO HUMANO</t>
  </si>
  <si>
    <t>TALENTO HUMANO</t>
  </si>
  <si>
    <t>CRISTINA</t>
  </si>
  <si>
    <t>CARRERI</t>
  </si>
  <si>
    <t>https://declaramun.sesaech.gob.mx/docs/vp/43/776b679c-20e8-40df-a380-443e7dca320c/4665fc65-6957-4ebd-b264-24d8f740f668.pdf</t>
  </si>
  <si>
    <t>BARRENDERA</t>
  </si>
  <si>
    <t>https://declaramun.sesaech.gob.mx/docs/vp/43/71b9c435-16e2-4a3c-bd32-2684e455d642/3825a2da-b951-47cc-82ea-ec31fd197209.pdf</t>
  </si>
  <si>
    <t>https://declaramun.sesaech.gob.mx/docs/vp/43/051682ed-c630-4b84-b641-7a4142329931/24d5515e-eda8-45eb-bd79-0d9939fde92d.pdf</t>
  </si>
  <si>
    <t>JEFE DE OFICINA D</t>
  </si>
  <si>
    <t>DIRECCION DE DESARROLLO URBANO</t>
  </si>
  <si>
    <t>CROSSET ANAHI</t>
  </si>
  <si>
    <t>https://declaramun.sesaech.gob.mx/docs/vp/43/051682ed-c630-4b84-b641-7a4142329931/1fb4c8ae-8623-467d-81b0-043a6cf23ec4.pdf</t>
  </si>
  <si>
    <t>ENCARGADA DE CONTRATOS</t>
  </si>
  <si>
    <t>COMERCIAL</t>
  </si>
  <si>
    <t>CRUZ DEL ROSARIO</t>
  </si>
  <si>
    <t>ARANDA</t>
  </si>
  <si>
    <t>https://declaramun.sesaech.gob.mx/docs/vp/43/15d0697e-6d9d-414e-adb7-1b4134f00215/a8d78ef1-d6b4-4260-be75-774c8023c075.pdf</t>
  </si>
  <si>
    <t>INSPECTOR DE CONTROL DE SANITARIO.</t>
  </si>
  <si>
    <t>SALUD PÚBLICA MUNICIPAL.</t>
  </si>
  <si>
    <t>DAMARIS DELINA</t>
  </si>
  <si>
    <t>BONIFAZ</t>
  </si>
  <si>
    <t>https://declaramun.sesaech.gob.mx/docs/vp/43/2fb4ac3b-b866-4044-90bd-ebf55c5f6511/7a5087a8-7354-4aa8-93f6-bb32dadfb83b.pdf</t>
  </si>
  <si>
    <t>AUXILIAR INTEGRACION DE PAQUETES PARA CUENTA PUBLICA</t>
  </si>
  <si>
    <t>DAMIAN</t>
  </si>
  <si>
    <t>https://declaramun.sesaech.gob.mx/docs/vp/43/051682ed-c630-4b84-b641-7a4142329931/be27e0cc-e1da-4220-bc1e-4a2f585c5e43.pdf</t>
  </si>
  <si>
    <t>https://declaramun.sesaech.gob.mx/docs/vp/43/23f221cf-638d-4397-a56c-2ef05a881884/8d2a61c6-b616-48a6-90b7-6a58189155f7.pdf</t>
  </si>
  <si>
    <t>DANIEL</t>
  </si>
  <si>
    <t>https://declaramun.sesaech.gob.mx/docs/vp/43/15d0697e-6d9d-414e-adb7-1b4134f00215/01ee0bcb-a36b-47b0-9187-bf22085587f2.pdf</t>
  </si>
  <si>
    <t>ARCHIVO</t>
  </si>
  <si>
    <t>https://declaramun.sesaech.gob.mx/docs/vp/43/051682ed-c630-4b84-b641-7a4142329931/727c27e1-c621-491e-b583-9e232033d0d7.pdf</t>
  </si>
  <si>
    <t>https://declaramun.sesaech.gob.mx/docs/vp/43/051682ed-c630-4b84-b641-7a4142329931/e72365e2-5a3c-4cf7-a83f-74313fc0cc43.pdf</t>
  </si>
  <si>
    <t>https://declaramun.sesaech.gob.mx/docs/vp/43/23f221cf-638d-4397-a56c-2ef05a881884/5a74b47c-26a4-4ce9-928d-801554cd97f9.pdf</t>
  </si>
  <si>
    <t>CHOFER BRIGADISTA C</t>
  </si>
  <si>
    <t>DANIEL ALEJANDRO</t>
  </si>
  <si>
    <t>VALDEZ</t>
  </si>
  <si>
    <t>https://declaramun.sesaech.gob.mx/docs/vp/43/3d5efacf-3f3a-4f5c-9ade-a4a4fa00983e/05b93ac0-4378-42a5-a290-f778b0225599.pdf</t>
  </si>
  <si>
    <t>MEDICO</t>
  </si>
  <si>
    <t>DANIEL DE JESUS</t>
  </si>
  <si>
    <t>https://declaramun.sesaech.gob.mx/docs/vp/43/15d0697e-6d9d-414e-adb7-1b4134f00215/0a657713-7e7d-48fb-a1a1-f3e35162587e.pdf</t>
  </si>
  <si>
    <t>DANIEL GUADALUPE</t>
  </si>
  <si>
    <t>https://declaramun.sesaech.gob.mx/docs/vp/43/051682ed-c630-4b84-b641-7a4142329931/726b1fba-a2ff-4a3d-89d3-15602d1c654b.pdf</t>
  </si>
  <si>
    <t>CONTABILIDAD</t>
  </si>
  <si>
    <t>DANIELA</t>
  </si>
  <si>
    <t>https://declaramun.sesaech.gob.mx/docs/vp/43/15d0697e-6d9d-414e-adb7-1b4134f00215/bff039e8-f6e9-40aa-96cf-4fe14f5aa840.pdf</t>
  </si>
  <si>
    <t>AUX. ADMINISTRATIVO</t>
  </si>
  <si>
    <t>RELACIONES EXTERIORES</t>
  </si>
  <si>
    <t>https://declaramun.sesaech.gob.mx/docs/vp/43/1d9221ef-62eb-43ea-9c2b-9151d59c396d/4edb9842-c98d-46dd-95a1-9f1d7e3c87db.pdf</t>
  </si>
  <si>
    <t>ASISTENTE ADMINISTRATIVO</t>
  </si>
  <si>
    <t>https://declaramun.sesaech.gob.mx/docs/vp/43/3d5efacf-3f3a-4f5c-9ade-a4a4fa00983e/0dda8e78-aabc-41d2-889a-f9afa6c9226f.pdf</t>
  </si>
  <si>
    <t>DARIO</t>
  </si>
  <si>
    <t>ROSAS</t>
  </si>
  <si>
    <t>https://declaramun.sesaech.gob.mx/docs/vp/43/1d9221ef-62eb-43ea-9c2b-9151d59c396d/c2f28c52-e01b-4b9d-9445-b5899f7724c5.pdf</t>
  </si>
  <si>
    <t>RESPONSABLE TEATRO DE LA CIUDAD JUNCHAVIN</t>
  </si>
  <si>
    <t>DIRECCION CULTURA</t>
  </si>
  <si>
    <t>DAVID</t>
  </si>
  <si>
    <t>ESPONDA</t>
  </si>
  <si>
    <t>https://declaramun.sesaech.gob.mx/docs/vp/43/051682ed-c630-4b84-b641-7a4142329931/323fa1c4-af14-4244-9951-fb3b5e921446.pdf</t>
  </si>
  <si>
    <t>https://declaramun.sesaech.gob.mx/docs/vp/43/15d0697e-6d9d-414e-adb7-1b4134f00215/cda279fc-f352-4934-9f8c-bca7bb98ada7.pdf</t>
  </si>
  <si>
    <t>JEFE DE AREA DE PROYECTOS DE CULTIVOS ANUALES</t>
  </si>
  <si>
    <t>https://declaramun.sesaech.gob.mx/docs/vp/43/051682ed-c630-4b84-b641-7a4142329931/6f9bfb8a-98ef-42ed-a76d-4f198214dcc5.pdf</t>
  </si>
  <si>
    <t>APOYO TEMPORAL</t>
  </si>
  <si>
    <t>IMPLAN</t>
  </si>
  <si>
    <t>DAVID SANTIAGO</t>
  </si>
  <si>
    <t>https://declaramun.sesaech.gob.mx/docs/vp/43/051682ed-c630-4b84-b641-7a4142329931/8a006317-fd3a-4758-a41c-13966165eae0.pdf</t>
  </si>
  <si>
    <t>SECRETARIO ADMINISTRATIVO "B"</t>
  </si>
  <si>
    <t>ARCHIVO HISTORICO</t>
  </si>
  <si>
    <t>DAVID YEMS</t>
  </si>
  <si>
    <t>MONTES DE OCA</t>
  </si>
  <si>
    <t>https://declaramun.sesaech.gob.mx/docs/vp/43/71b9c435-16e2-4a3c-bd32-2684e455d642/6639c714-f5ac-474e-8db8-8fe21955a9de.pdf</t>
  </si>
  <si>
    <t>COORDINADOR DE CAPACITACION Y PROMOCION A LA CULTURA DE PROTECCION CIVIL</t>
  </si>
  <si>
    <t>DEIFILIO ALEJANDRO</t>
  </si>
  <si>
    <t>https://declaramun.sesaech.gob.mx/docs/vp/43/051682ed-c630-4b84-b641-7a4142329931/13e3ba40-4c8a-481c-b13e-034682342adf.pdf</t>
  </si>
  <si>
    <t>SECRETARIA DE PROTECCION CIVIL</t>
  </si>
  <si>
    <t>DELMAR</t>
  </si>
  <si>
    <t>https://declaramun.sesaech.gob.mx/docs/vp/43/051682ed-c630-4b84-b641-7a4142329931/f7bde115-8137-47c1-bff4-f60faf2b592a.pdf</t>
  </si>
  <si>
    <t>ENCARGADO DE AGENCIA CENTRO</t>
  </si>
  <si>
    <t>https://declaramun.sesaech.gob.mx/docs/vp/43/15d0697e-6d9d-414e-adb7-1b4134f00215/b6ec039e-9e0f-48bf-bb0c-e15f22a69007.pdf</t>
  </si>
  <si>
    <t>DIANA GUADALUPE</t>
  </si>
  <si>
    <t>BACILIO</t>
  </si>
  <si>
    <t>ROSALES</t>
  </si>
  <si>
    <t>https://declaramun.sesaech.gob.mx/docs/vp/43/3d5efacf-3f3a-4f5c-9ade-a4a4fa00983e/57677f2b-7b7e-4573-9eb2-fd7c767e2277.pdf</t>
  </si>
  <si>
    <t>GUIA DE SALAS</t>
  </si>
  <si>
    <t>DIANA LAURA</t>
  </si>
  <si>
    <t>https://declaramun.sesaech.gob.mx/docs/vp/43/2fb4ac3b-b866-4044-90bd-ebf55c5f6511/a9580173-6e14-401f-b657-78dc319b4f13.pdf</t>
  </si>
  <si>
    <t>AREA MEDICA</t>
  </si>
  <si>
    <t>DIANA YARENI</t>
  </si>
  <si>
    <t>CAMACHO</t>
  </si>
  <si>
    <t>https://declaramun.sesaech.gob.mx/docs/vp/43/15d0697e-6d9d-414e-adb7-1b4134f00215/639c6356-23b6-4214-b779-8262cdd9e37d.pdf</t>
  </si>
  <si>
    <t>https://declaramun.sesaech.gob.mx/docs/vp/43/776b679c-20e8-40df-a380-443e7dca320c/bcd456b1-739b-4f78-9007-4c2c8d9cc85f.pdf</t>
  </si>
  <si>
    <t>DIEGO ALEJANDRO</t>
  </si>
  <si>
    <t>https://declaramun.sesaech.gob.mx/docs/vp/43/051682ed-c630-4b84-b641-7a4142329931/526b040d-c029-435a-8771-6e92e55e207a.pdf</t>
  </si>
  <si>
    <t>DIEGO ARTURO</t>
  </si>
  <si>
    <t>https://declaramun.sesaech.gob.mx/docs/vp/43/3d5efacf-3f3a-4f5c-9ade-a4a4fa00983e/2b8bc279-7286-4c61-82b2-e9c03021a793.pdf</t>
  </si>
  <si>
    <t>AUXILIAR DE INTERPRETE LSM</t>
  </si>
  <si>
    <t>IMPARTIR CURSOS DE LSM</t>
  </si>
  <si>
    <t>DINA REBECA</t>
  </si>
  <si>
    <t>AVENDAÑO</t>
  </si>
  <si>
    <t>https://declaramun.sesaech.gob.mx/docs/vp/43/15d0697e-6d9d-414e-adb7-1b4134f00215/e0c9c882-cf42-45ef-a2c1-34618f1f7db5.pdf</t>
  </si>
  <si>
    <t>DIOS ALETH</t>
  </si>
  <si>
    <t>CASTELLANOS</t>
  </si>
  <si>
    <t>https://declaramun.sesaech.gob.mx/docs/vp/43/051682ed-c630-4b84-b641-7a4142329931/35a6992a-212b-4331-b9c5-79eaa8a0ec2a.pdf</t>
  </si>
  <si>
    <t>INTENDENTE</t>
  </si>
  <si>
    <t>DOMINGA</t>
  </si>
  <si>
    <t>https://declaramun.sesaech.gob.mx/docs/vp/43/15d0697e-6d9d-414e-adb7-1b4134f00215/4caa96c9-64c3-41ea-9805-ceeda1441745.pdf</t>
  </si>
  <si>
    <t>DORA DEL CARMEN</t>
  </si>
  <si>
    <t>BELAZCO</t>
  </si>
  <si>
    <t>https://declaramun.sesaech.gob.mx/docs/vp/43/051682ed-c630-4b84-b641-7a4142329931/4f5db58d-e0cd-4821-90b9-39828d66f23c.pdf</t>
  </si>
  <si>
    <t>DULCE ALEJANDRA</t>
  </si>
  <si>
    <t>https://declaramun.sesaech.gob.mx/docs/vp/43/71b9c435-16e2-4a3c-bd32-2684e455d642/2b66024b-2b91-4e62-bfc9-dcb17caa4a47.pdf</t>
  </si>
  <si>
    <t>SECRETARIA DEL AYUNTAMIENTO</t>
  </si>
  <si>
    <t>DULCE CAROLINA</t>
  </si>
  <si>
    <t>FULGENCIO</t>
  </si>
  <si>
    <t>https://declaramun.sesaech.gob.mx/docs/vp/43/1d9221ef-62eb-43ea-9c2b-9151d59c396d/4cc9542f-5f3b-4ba4-96f5-6b22755e913d.pdf</t>
  </si>
  <si>
    <t>DULCE MARIA</t>
  </si>
  <si>
    <t>COUTIÑO</t>
  </si>
  <si>
    <t>TRUJILLO</t>
  </si>
  <si>
    <t>https://declaramun.sesaech.gob.mx/docs/vp/43/1d17775e-8d40-41ee-88b6-0fac526adae6/6134ff33-b433-4cda-ae0c-c834276d9ac8.pdf</t>
  </si>
  <si>
    <t>https://declaramun.sesaech.gob.mx/docs/vp/43/71b9c435-16e2-4a3c-bd32-2684e455d642/9d321d9e-5ea5-4454-beb5-c73a872b4e0c.pdf</t>
  </si>
  <si>
    <t>EDDY GABRIEL</t>
  </si>
  <si>
    <t>https://declaramun.sesaech.gob.mx/docs/vp/43/3d5efacf-3f3a-4f5c-9ade-a4a4fa00983e/4f9807f3-0d60-464c-9236-6c662b7f558f.pdf</t>
  </si>
  <si>
    <t>EDER DAMIAN</t>
  </si>
  <si>
    <t>https://declaramun.sesaech.gob.mx/docs/vp/43/051682ed-c630-4b84-b641-7a4142329931/3e163e68-b90d-4249-8b92-50ba9a5da009.pdf</t>
  </si>
  <si>
    <t>https://declaramun.sesaech.gob.mx/docs/vp/43/1d17775e-8d40-41ee-88b6-0fac526adae6/97db37f0-3593-456e-b2e4-881374bc7583.pdf</t>
  </si>
  <si>
    <t>EDGAR OSVALDO</t>
  </si>
  <si>
    <t>SIU</t>
  </si>
  <si>
    <t>https://declaramun.sesaech.gob.mx/docs/vp/43/1d9221ef-62eb-43ea-9c2b-9151d59c396d/e6a7e9e7-e56c-4f99-b6bc-aa29e0a4e991.pdf</t>
  </si>
  <si>
    <t>EDGAR YOVANI</t>
  </si>
  <si>
    <t>https://declaramun.sesaech.gob.mx/docs/vp/43/71b9c435-16e2-4a3c-bd32-2684e455d642/881cf725-0af3-4839-a949-7f1dcfe76467.pdf</t>
  </si>
  <si>
    <t>EDMUNDO</t>
  </si>
  <si>
    <t>https://declaramun.sesaech.gob.mx/docs/vp/43/051682ed-c630-4b84-b641-7a4142329931/33f754c2-1600-4ceb-a0cd-9eff3f2be1cd.pdf</t>
  </si>
  <si>
    <t>DIRECTOR</t>
  </si>
  <si>
    <t>EDUARDO</t>
  </si>
  <si>
    <t>https://declaramun.sesaech.gob.mx/docs/vp/43/23f221cf-638d-4397-a56c-2ef05a881884/c73094dc-98e2-4dca-beda-df0ba3c58435.pdf</t>
  </si>
  <si>
    <t>DESAZOLVADOR</t>
  </si>
  <si>
    <t>ZAMORANO</t>
  </si>
  <si>
    <t>https://declaramun.sesaech.gob.mx/docs/vp/43/15d0697e-6d9d-414e-adb7-1b4134f00215/6db68211-24ba-4de2-80d4-aac0663baa41.pdf</t>
  </si>
  <si>
    <t>https://declaramun.sesaech.gob.mx/docs/vp/43/051682ed-c630-4b84-b641-7a4142329931/b7c11343-838d-464e-8024-a929c7261423.pdf</t>
  </si>
  <si>
    <t>https://declaramun.sesaech.gob.mx/docs/vp/43/71b9c435-16e2-4a3c-bd32-2684e455d642/3e32bdec-1e68-4dad-b94f-52516fbd75ec.pdf</t>
  </si>
  <si>
    <t>https://declaramun.sesaech.gob.mx/docs/vp/43/051682ed-c630-4b84-b641-7a4142329931/7022502f-9a5d-4660-aa8c-bd921f482ef4.pdf</t>
  </si>
  <si>
    <t>https://declaramun.sesaech.gob.mx/docs/vp/43/051682ed-c630-4b84-b641-7a4142329931/9f9ca5b2-022c-4d4b-922e-6f69b66aea65.pdf</t>
  </si>
  <si>
    <t>EDUARDO ALEJANDRO</t>
  </si>
  <si>
    <t>https://declaramun.sesaech.gob.mx/docs/vp/43/71b9c435-16e2-4a3c-bd32-2684e455d642/ef697abf-acb3-4e01-982f-4f42a9a188db.pdf</t>
  </si>
  <si>
    <t>JEFE DE SERVICIOS H</t>
  </si>
  <si>
    <t>EDUARDO CLEOFAS</t>
  </si>
  <si>
    <t>https://declaramun.sesaech.gob.mx/docs/vp/43/051682ed-c630-4b84-b641-7a4142329931/1bcda308-d516-450d-ba1e-8b6dcc93c18d.pdf</t>
  </si>
  <si>
    <t>UTILERO</t>
  </si>
  <si>
    <t>EDUARDO DANIEL</t>
  </si>
  <si>
    <t>CASTRO</t>
  </si>
  <si>
    <t>ARGÜELLO</t>
  </si>
  <si>
    <t>https://declaramun.sesaech.gob.mx/docs/vp/43/051682ed-c630-4b84-b641-7a4142329931/66285eb4-ff7d-453f-a686-de9d86545b3b.pdf</t>
  </si>
  <si>
    <t>EDUARDO MAXIMILIANO</t>
  </si>
  <si>
    <t>https://declaramun.sesaech.gob.mx/docs/vp/43/051682ed-c630-4b84-b641-7a4142329931/9373d776-4157-4b3d-a9a4-53a7f3911942.pdf</t>
  </si>
  <si>
    <t>https://declaramun.sesaech.gob.mx/docs/vp/43/1d17775e-8d40-41ee-88b6-0fac526adae6/1c233ad5-8eaa-453e-ba80-0e2fcefa4693.pdf</t>
  </si>
  <si>
    <t>EDUARDO NICANOR</t>
  </si>
  <si>
    <t>https://declaramun.sesaech.gob.mx/docs/vp/43/71b9c435-16e2-4a3c-bd32-2684e455d642/171b3a0e-abd8-4612-8bcd-47486a75ff70.pdf</t>
  </si>
  <si>
    <t>EDWIN</t>
  </si>
  <si>
    <t>MONTEJO</t>
  </si>
  <si>
    <t>https://declaramun.sesaech.gob.mx/docs/vp/43/051682ed-c630-4b84-b641-7a4142329931/bcaf4e28-8898-43f8-84fe-f744ab1778cc.pdf</t>
  </si>
  <si>
    <t>ELEAZAR</t>
  </si>
  <si>
    <t>https://declaramun.sesaech.gob.mx/docs/vp/43/71b9c435-16e2-4a3c-bd32-2684e455d642/b5f7ef91-770e-4e94-962e-3caf5047146d.pdf</t>
  </si>
  <si>
    <t>ELENA</t>
  </si>
  <si>
    <t>https://declaramun.sesaech.gob.mx/docs/vp/43/051682ed-c630-4b84-b641-7a4142329931/17ed03e2-4099-4ff3-a061-a28e71283715.pdf</t>
  </si>
  <si>
    <t>https://declaramun.sesaech.gob.mx/docs/vp/43/71b9c435-16e2-4a3c-bd32-2684e455d642/3ee0986a-12c9-4302-a7c3-603308b67cb2.pdf</t>
  </si>
  <si>
    <t>AGUA POTABLE Y ALCANTARILLADO COMITAN COAPAM</t>
  </si>
  <si>
    <t>ELENA GUADALUPE</t>
  </si>
  <si>
    <t>CARDONA</t>
  </si>
  <si>
    <t>https://declaramun.sesaech.gob.mx/docs/vp/43/051682ed-c630-4b84-b641-7a4142329931/5653570b-f238-4cd7-a8ad-b26c1cbee4b6.pdf</t>
  </si>
  <si>
    <t>ENCARGADO DE ALMACEN</t>
  </si>
  <si>
    <t>ELIAS</t>
  </si>
  <si>
    <t>https://declaramun.sesaech.gob.mx/docs/vp/43/15d0697e-6d9d-414e-adb7-1b4134f00215/43082089-3edf-4287-af3e-bc0975eae93f.pdf</t>
  </si>
  <si>
    <t>ELIAS ALFREDO</t>
  </si>
  <si>
    <t>https://declaramun.sesaech.gob.mx/docs/vp/43/15d0697e-6d9d-414e-adb7-1b4134f00215/deff4775-5315-4a41-9e80-d09099e9ed99.pdf</t>
  </si>
  <si>
    <t>DEPORTES</t>
  </si>
  <si>
    <t>ELIGIO RAUL</t>
  </si>
  <si>
    <t>https://declaramun.sesaech.gob.mx/docs/vp/43/051682ed-c630-4b84-b641-7a4142329931/ec00fe5d-35e2-4b4c-9083-7cb5a430d117.pdf</t>
  </si>
  <si>
    <t>ELISABETH</t>
  </si>
  <si>
    <t>https://declaramun.sesaech.gob.mx/docs/vp/43/2fb4ac3b-b866-4044-90bd-ebf55c5f6511/04a24fc8-2345-4107-a3ef-8dfbbe2aa494.pdf</t>
  </si>
  <si>
    <t>COORDINADORA DE ESPACIOS CULTURALES</t>
  </si>
  <si>
    <t>ELIZABETH</t>
  </si>
  <si>
    <t>RUÍZ</t>
  </si>
  <si>
    <t>https://declaramun.sesaech.gob.mx/docs/vp/43/051682ed-c630-4b84-b641-7a4142329931/c19701fc-3d53-459b-b665-530d9dcd640d.pdf</t>
  </si>
  <si>
    <t>ELIZAU</t>
  </si>
  <si>
    <t>https://declaramun.sesaech.gob.mx/docs/vp/43/2fb4ac3b-b866-4044-90bd-ebf55c5f6511/1f40fa73-3cd0-4ecd-a0c6-c642b9d78727.pdf</t>
  </si>
  <si>
    <t>ENCAGARDO DE SISTEMAS</t>
  </si>
  <si>
    <t>COMUNICACION SOCIAL</t>
  </si>
  <si>
    <t>ELOIR MARTIN</t>
  </si>
  <si>
    <t>MEDINA</t>
  </si>
  <si>
    <t>LOEZA</t>
  </si>
  <si>
    <t>https://declaramun.sesaech.gob.mx/docs/vp/43/71b9c435-16e2-4a3c-bd32-2684e455d642/6b12cf09-f2c4-425d-81a5-4be0471473f5.pdf</t>
  </si>
  <si>
    <t>ELSA</t>
  </si>
  <si>
    <t>https://declaramun.sesaech.gob.mx/docs/vp/43/3d5efacf-3f3a-4f5c-9ade-a4a4fa00983e/14e806e7-b644-4bce-97e5-807206939d0a.pdf</t>
  </si>
  <si>
    <t>SECRETARIA EJECUTIVO</t>
  </si>
  <si>
    <t>ELVA DEL CARMEN</t>
  </si>
  <si>
    <t>https://declaramun.sesaech.gob.mx/docs/vp/43/71b9c435-16e2-4a3c-bd32-2684e455d642/34214f01-cf16-408b-baed-7b20645bd2df.pdf</t>
  </si>
  <si>
    <t>DIRECTORA DIF MUNICIPAL</t>
  </si>
  <si>
    <t>DIRECCION</t>
  </si>
  <si>
    <t>ELVIA</t>
  </si>
  <si>
    <t>RUEDA</t>
  </si>
  <si>
    <t>https://declaramun.sesaech.gob.mx/docs/vp/43/23f221cf-638d-4397-a56c-2ef05a881884/0bdf6c3d-d967-4a71-a637-827e43e30fd0.pdf</t>
  </si>
  <si>
    <t>ELVIRA</t>
  </si>
  <si>
    <t>MELCHOR</t>
  </si>
  <si>
    <t>RIVAS</t>
  </si>
  <si>
    <t>https://declaramun.sesaech.gob.mx/docs/vp/43/2fb4ac3b-b866-4044-90bd-ebf55c5f6511/e7691b5c-d428-4e79-8944-3b1ea1446138.pdf</t>
  </si>
  <si>
    <t>EMILIANO</t>
  </si>
  <si>
    <t>https://declaramun.sesaech.gob.mx/docs/vp/43/051682ed-c630-4b84-b641-7a4142329931/c17a6183-7318-435e-afbe-c8d2b721a5b4.pdf</t>
  </si>
  <si>
    <t>https://declaramun.sesaech.gob.mx/docs/vp/43/15d0697e-6d9d-414e-adb7-1b4134f00215/25e721ad-84f2-446d-943a-6802a2ef777b.pdf</t>
  </si>
  <si>
    <t>ANALISTA DE EXPEDIENTES TÉCNICOS</t>
  </si>
  <si>
    <t>OBRAS PÚBLICAS MUNICIPALES</t>
  </si>
  <si>
    <t>EMMA</t>
  </si>
  <si>
    <t>ALCÁZAR</t>
  </si>
  <si>
    <t>https://declaramun.sesaech.gob.mx/docs/vp/43/051682ed-c630-4b84-b641-7a4142329931/a54e87a9-3462-4c33-b8a9-01d3e1d69386.pdf</t>
  </si>
  <si>
    <t>PRESIDENTE MUNICIPAL</t>
  </si>
  <si>
    <t>EMMANUEL</t>
  </si>
  <si>
    <t>CORDERO</t>
  </si>
  <si>
    <t>https://declaramun.sesaech.gob.mx/docs/vp/43/1d9221ef-62eb-43ea-9c2b-9151d59c396d/845343a1-d1d5-463d-b303-751cccdf7438.pdf</t>
  </si>
  <si>
    <t>ENEDIN</t>
  </si>
  <si>
    <t>CASTILLEJOS</t>
  </si>
  <si>
    <t>https://declaramun.sesaech.gob.mx/docs/vp/43/15d0697e-6d9d-414e-adb7-1b4134f00215/c945d597-32e6-40d4-b553-56e53869fbe7.pdf</t>
  </si>
  <si>
    <t>ENRIQUE</t>
  </si>
  <si>
    <t>https://declaramun.sesaech.gob.mx/docs/vp/43/15d0697e-6d9d-414e-adb7-1b4134f00215/c5176664-5910-44e7-8793-a85d75672536.pdf</t>
  </si>
  <si>
    <t>https://declaramun.sesaech.gob.mx/docs/vp/43/15d0697e-6d9d-414e-adb7-1b4134f00215/14e35afb-b340-4911-9b0e-2b87280ad3c6.pdf</t>
  </si>
  <si>
    <t>https://declaramun.sesaech.gob.mx/docs/vp/43/051682ed-c630-4b84-b641-7a4142329931/13b98777-0485-422d-8c93-6271e398e417.pdf</t>
  </si>
  <si>
    <t>https://declaramun.sesaech.gob.mx/docs/vp/43/051682ed-c630-4b84-b641-7a4142329931/15ab0f36-19c4-4743-a4b7-67cfaf6eed09.pdf</t>
  </si>
  <si>
    <t>ERANDY MISAEL</t>
  </si>
  <si>
    <t>ABADÍA</t>
  </si>
  <si>
    <t>https://declaramun.sesaech.gob.mx/docs/vp/43/051682ed-c630-4b84-b641-7a4142329931/030566ab-f07f-4959-b922-78bd1e1e0c03.pdf</t>
  </si>
  <si>
    <t>ERIC OVIDIO</t>
  </si>
  <si>
    <t>MOSTES DE OCA</t>
  </si>
  <si>
    <t>https://declaramun.sesaech.gob.mx/docs/vp/43/3d5efacf-3f3a-4f5c-9ade-a4a4fa00983e/8d55e021-240e-4547-ad30-c188b0b630b4.pdf</t>
  </si>
  <si>
    <t>COORDINADOR DE SERVICIOS A</t>
  </si>
  <si>
    <t>ERICK ALEJANDRO</t>
  </si>
  <si>
    <t>https://declaramun.sesaech.gob.mx/docs/vp/43/776b679c-20e8-40df-a380-443e7dca320c/a6f23d84-2116-42ef-93a2-0e545c9cad5c.pdf</t>
  </si>
  <si>
    <t>ERICK DE JESUS</t>
  </si>
  <si>
    <t>https://declaramun.sesaech.gob.mx/docs/vp/43/051682ed-c630-4b84-b641-7a4142329931/eea238bc-8ac8-4a6e-966b-6b914f595f80.pdf</t>
  </si>
  <si>
    <t>ERIKA CANDELARIA</t>
  </si>
  <si>
    <t>https://declaramun.sesaech.gob.mx/docs/vp/43/051682ed-c630-4b84-b641-7a4142329931/5288e47d-39af-4ef7-85de-45c62e41034a.pdf</t>
  </si>
  <si>
    <t>ENCARGADA DE ÁREA</t>
  </si>
  <si>
    <t>PROFECO</t>
  </si>
  <si>
    <t>ERIKA JAZMÍN</t>
  </si>
  <si>
    <t>MORA</t>
  </si>
  <si>
    <t>https://declaramun.sesaech.gob.mx/docs/vp/43/71b9c435-16e2-4a3c-bd32-2684e455d642/21819db0-a013-4981-886c-93acf9247730.pdf</t>
  </si>
  <si>
    <t>DIRECTOR DE LA DIRECCION DE DESARROLLO RURAL</t>
  </si>
  <si>
    <t>DIRECCION DE DESARROLLO RURAL</t>
  </si>
  <si>
    <t>ERNESTO</t>
  </si>
  <si>
    <t>ESCOBAR</t>
  </si>
  <si>
    <t>NANGO</t>
  </si>
  <si>
    <t>https://declaramun.sesaech.gob.mx/docs/vp/43/23f221cf-638d-4397-a56c-2ef05a881884/5dbc8b87-4aee-4f95-a3e2-c8ff30b79bff.pdf</t>
  </si>
  <si>
    <t>LIMPIEZA</t>
  </si>
  <si>
    <t>CAMPO</t>
  </si>
  <si>
    <t>https://declaramun.sesaech.gob.mx/docs/vp/43/051682ed-c630-4b84-b641-7a4142329931/256fbc71-2b47-497a-ab7b-7fb0a43f18e5.pdf</t>
  </si>
  <si>
    <t>ESPERANZA</t>
  </si>
  <si>
    <t>https://declaramun.sesaech.gob.mx/docs/vp/43/051682ed-c630-4b84-b641-7a4142329931/bda525d4-ea27-464a-a2f9-267e7364ffaf.pdf</t>
  </si>
  <si>
    <t>PRESIDENTA</t>
  </si>
  <si>
    <t>PRESIDENCIA DEL DIF</t>
  </si>
  <si>
    <t>ESTEFANIA</t>
  </si>
  <si>
    <t>https://declaramun.sesaech.gob.mx/docs/vp/43/23f221cf-638d-4397-a56c-2ef05a881884/04efbebc-e373-4097-846f-39100b99d1e8.pdf</t>
  </si>
  <si>
    <t>COMUNICACIÓN SOCIAL</t>
  </si>
  <si>
    <t>ESTEFANY</t>
  </si>
  <si>
    <t>https://declaramun.sesaech.gob.mx/docs/vp/43/71b9c435-16e2-4a3c-bd32-2684e455d642/34748793-10c2-43e0-87ec-64852e4bebad.pdf</t>
  </si>
  <si>
    <t>ESTRUBERTO</t>
  </si>
  <si>
    <t>OCHOA</t>
  </si>
  <si>
    <t>https://declaramun.sesaech.gob.mx/docs/vp/43/2fb4ac3b-b866-4044-90bd-ebf55c5f6511/a782ff98-407d-42ff-9f29-6819d437ff6a.pdf</t>
  </si>
  <si>
    <t>COORDINADOR DE CONTROL PRESUPUESTAL</t>
  </si>
  <si>
    <t>EUFRACIO ABRAHAM</t>
  </si>
  <si>
    <t>https://declaramun.sesaech.gob.mx/docs/vp/43/23f221cf-638d-4397-a56c-2ef05a881884/afa3d508-3a36-4709-b301-60cbbbdaa410.pdf</t>
  </si>
  <si>
    <t>PSICOLOGÍA</t>
  </si>
  <si>
    <t>ATENCION ALA SALUD</t>
  </si>
  <si>
    <t>EUGENIA</t>
  </si>
  <si>
    <t>https://declaramun.sesaech.gob.mx/docs/vp/43/15d0697e-6d9d-414e-adb7-1b4134f00215/a737ec25-0e55-426c-901c-c509bf8327c6.pdf</t>
  </si>
  <si>
    <t>EUGENIO</t>
  </si>
  <si>
    <t>https://declaramun.sesaech.gob.mx/docs/vp/43/051682ed-c630-4b84-b641-7a4142329931/ebb8dc57-07d6-4c56-9efd-d87dfb2a809c.pdf</t>
  </si>
  <si>
    <t>https://declaramun.sesaech.gob.mx/docs/vp/43/71b9c435-16e2-4a3c-bd32-2684e455d642/2ae65429-bc28-4e15-957d-fe226acf6c92.pdf</t>
  </si>
  <si>
    <t>https://declaramun.sesaech.gob.mx/docs/vp/43/051682ed-c630-4b84-b641-7a4142329931/d9f6798d-e43d-42f7-b313-85a10152dd76.pdf</t>
  </si>
  <si>
    <t>https://declaramun.sesaech.gob.mx/docs/vp/43/051682ed-c630-4b84-b641-7a4142329931/8c4576a2-e8cc-40e6-85f0-c523f8b71f11.pdf</t>
  </si>
  <si>
    <t>DELEGADO TÉCNICO MUNICIPAL DEL AGUA</t>
  </si>
  <si>
    <t>EUGENIO JONATHAN</t>
  </si>
  <si>
    <t>https://declaramun.sesaech.gob.mx/docs/vp/43/2fb4ac3b-b866-4044-90bd-ebf55c5f6511/00a8e22a-74f1-4983-807a-e85d49a94c35.pdf</t>
  </si>
  <si>
    <t>EULALIO</t>
  </si>
  <si>
    <t>https://declaramun.sesaech.gob.mx/docs/vp/43/15d0697e-6d9d-414e-adb7-1b4134f00215/9b14a31d-c3d0-4ea3-9a85-ea83024ea6f1.pdf</t>
  </si>
  <si>
    <t>TERAPEUTA</t>
  </si>
  <si>
    <t>CENTRO DE ATENCION MULTIPLE</t>
  </si>
  <si>
    <t>EUNICE</t>
  </si>
  <si>
    <t>BRIONES</t>
  </si>
  <si>
    <t>https://declaramun.sesaech.gob.mx/docs/vp/43/776b679c-20e8-40df-a380-443e7dca320c/1a5087b4-7c96-4114-ad85-e37ba863140e.pdf</t>
  </si>
  <si>
    <t>https://declaramun.sesaech.gob.mx/docs/vp/43/1d9221ef-62eb-43ea-9c2b-9151d59c396d/af846bad-8ed1-457a-9a02-75a931e1b08f.pdf</t>
  </si>
  <si>
    <t>RECOLECTOR DE BASURA</t>
  </si>
  <si>
    <t>EUSER ABELINO</t>
  </si>
  <si>
    <t>https://declaramun.sesaech.gob.mx/docs/vp/43/1d9221ef-62eb-43ea-9c2b-9151d59c396d/292ce95b-ab5e-4f02-b9e5-08de5bd372bd.pdf</t>
  </si>
  <si>
    <t>EVANDRO</t>
  </si>
  <si>
    <t>https://declaramun.sesaech.gob.mx/docs/vp/43/15d0697e-6d9d-414e-adb7-1b4134f00215/607c83f1-0391-4cdc-a096-8a65c32e9108.pdf</t>
  </si>
  <si>
    <t>JURIDICO SUBSTANCIADOR</t>
  </si>
  <si>
    <t>EVENISER EDUARDO</t>
  </si>
  <si>
    <t>https://declaramun.sesaech.gob.mx/docs/vp/43/3d5efacf-3f3a-4f5c-9ade-a4a4fa00983e/9cd3efe9-348e-4124-a2a7-e7a166412cdb.pdf</t>
  </si>
  <si>
    <t>EVER IVAN</t>
  </si>
  <si>
    <t>https://declaramun.sesaech.gob.mx/docs/vp/43/15d0697e-6d9d-414e-adb7-1b4134f00215/1f35adaf-e905-4d20-b9da-e515c3fd4f4b.pdf</t>
  </si>
  <si>
    <t>EZEQUIEL</t>
  </si>
  <si>
    <t>https://declaramun.sesaech.gob.mx/docs/vp/43/15d0697e-6d9d-414e-adb7-1b4134f00215/f7ba20af-997b-42e4-9e5d-c2cc2ba7c613.pdf</t>
  </si>
  <si>
    <t>https://declaramun.sesaech.gob.mx/docs/vp/43/776b679c-20e8-40df-a380-443e7dca320c/7060da19-9321-494d-bb99-31c5f5feb382.pdf</t>
  </si>
  <si>
    <t>FABIOLA DEL ROCIO</t>
  </si>
  <si>
    <t>https://declaramun.sesaech.gob.mx/docs/vp/43/051682ed-c630-4b84-b641-7a4142329931/225c5e48-d773-413a-9933-a90cccdbfc1b.pdf</t>
  </si>
  <si>
    <t>ENFERMERA</t>
  </si>
  <si>
    <t>FABIOLA GUADALUPE</t>
  </si>
  <si>
    <t>https://declaramun.sesaech.gob.mx/docs/vp/43/2fb4ac3b-b866-4044-90bd-ebf55c5f6511/6c2e5658-e194-4030-9e90-73255c4a65df.pdf</t>
  </si>
  <si>
    <t>FABIOLA MARIEN</t>
  </si>
  <si>
    <t>VEGA</t>
  </si>
  <si>
    <t>https://declaramun.sesaech.gob.mx/docs/vp/43/71b9c435-16e2-4a3c-bd32-2684e455d642/abea969a-4ec8-4348-98f0-3837133d20e7.pdf</t>
  </si>
  <si>
    <t>FABIOLA YANETH</t>
  </si>
  <si>
    <t>PINEDA</t>
  </si>
  <si>
    <t>https://declaramun.sesaech.gob.mx/docs/vp/43/15d0697e-6d9d-414e-adb7-1b4134f00215/6868184f-9e21-4344-9cc1-dd46054f86c1.pdf</t>
  </si>
  <si>
    <t>FANI LORENA</t>
  </si>
  <si>
    <t>https://declaramun.sesaech.gob.mx/docs/vp/43/3d5efacf-3f3a-4f5c-9ade-a4a4fa00983e/4d2a5323-b5d1-40c0-bf86-cd99d28af9be.pdf</t>
  </si>
  <si>
    <t>AUXILIAR OPERATIVO</t>
  </si>
  <si>
    <t>FAVIO AUGUSTO</t>
  </si>
  <si>
    <t>https://declaramun.sesaech.gob.mx/docs/vp/43/15d0697e-6d9d-414e-adb7-1b4134f00215/0096604d-1fb8-45cb-a6c6-274cd421b250.pdf</t>
  </si>
  <si>
    <t>DIRECCION DE EDUCACION</t>
  </si>
  <si>
    <t>FEDERICO IVAN</t>
  </si>
  <si>
    <t>https://declaramun.sesaech.gob.mx/docs/vp/43/23f221cf-638d-4397-a56c-2ef05a881884/87421194-3337-496b-bc3c-570183217626.pdf</t>
  </si>
  <si>
    <t>https://declaramun.sesaech.gob.mx/docs/vp/43/71b9c435-16e2-4a3c-bd32-2684e455d642/81749c28-e92c-409c-b558-c0eb7e9639f7.pdf</t>
  </si>
  <si>
    <t>JEFE AGENCIA</t>
  </si>
  <si>
    <t>FELICITO</t>
  </si>
  <si>
    <t>https://declaramun.sesaech.gob.mx/docs/vp/43/15d0697e-6d9d-414e-adb7-1b4134f00215/b4521f4d-b22c-424c-a3fe-ddebdecc0b6b.pdf</t>
  </si>
  <si>
    <t>FELIPE</t>
  </si>
  <si>
    <t>https://declaramun.sesaech.gob.mx/docs/vp/43/5f145645-2c93-43d9-a7b1-c7d00f4cf835/2d3da9b0-3ec6-4809-b2cc-1002afd85083.pdf</t>
  </si>
  <si>
    <t>ECOLOGIA Y MEDIO HAMBIENTE</t>
  </si>
  <si>
    <t>https://declaramun.sesaech.gob.mx/docs/vp/43/2fb4ac3b-b866-4044-90bd-ebf55c5f6511/0d5d7545-1c06-4218-9982-a371c75f1c00.pdf</t>
  </si>
  <si>
    <t>FELIPE DE JESUS</t>
  </si>
  <si>
    <t>https://declaramun.sesaech.gob.mx/docs/vp/43/71b9c435-16e2-4a3c-bd32-2684e455d642/3a141190-75c9-43e0-8e14-578dbd2d2eaf.pdf</t>
  </si>
  <si>
    <t>SUBCOMANDANTE</t>
  </si>
  <si>
    <t>FERMIN</t>
  </si>
  <si>
    <t>https://declaramun.sesaech.gob.mx/docs/vp/43/051682ed-c630-4b84-b641-7a4142329931/965ce5f3-25c0-4761-99c6-9d4137026836.pdf</t>
  </si>
  <si>
    <t>JEFE DE AREA B</t>
  </si>
  <si>
    <t>FERNANDA CAROLINA</t>
  </si>
  <si>
    <t>https://declaramun.sesaech.gob.mx/docs/vp/43/3d5efacf-3f3a-4f5c-9ade-a4a4fa00983e/4cd54c94-b705-4571-b6ff-3ca164890a60.pdf</t>
  </si>
  <si>
    <t>FERNANDA GUADALUPE</t>
  </si>
  <si>
    <t>https://declaramun.sesaech.gob.mx/docs/vp/43/3d5efacf-3f3a-4f5c-9ade-a4a4fa00983e/5882f80f-e2c5-4a68-a9c5-7bbc7688e139.pdf</t>
  </si>
  <si>
    <t>OFICIAL NOTIFICADOR</t>
  </si>
  <si>
    <t>FERNANDO</t>
  </si>
  <si>
    <t>DÍAZ</t>
  </si>
  <si>
    <t>https://declaramun.sesaech.gob.mx/docs/vp/43/71b9c435-16e2-4a3c-bd32-2684e455d642/599f7357-50ce-4590-b686-dc283142d629.pdf</t>
  </si>
  <si>
    <t>https://declaramun.sesaech.gob.mx/docs/vp/43/051682ed-c630-4b84-b641-7a4142329931/be3f5769-4588-4f7e-b35a-fedab7f6bca8.pdf</t>
  </si>
  <si>
    <t>https://declaramun.sesaech.gob.mx/docs/vp/43/051682ed-c630-4b84-b641-7a4142329931/c88ee1ad-25db-4b70-bcac-60c46c0351f4.pdf</t>
  </si>
  <si>
    <t>CAJERO</t>
  </si>
  <si>
    <t>https://declaramun.sesaech.gob.mx/docs/vp/43/1d9221ef-62eb-43ea-9c2b-9151d59c396d/d19eef85-9ff4-4e2b-bd72-91c91ddb3506.pdf</t>
  </si>
  <si>
    <t>https://declaramun.sesaech.gob.mx/docs/vp/43/051682ed-c630-4b84-b641-7a4142329931/6646dc9a-e0b8-4a8a-99f5-de1b7ed135e9.pdf</t>
  </si>
  <si>
    <t>https://declaramun.sesaech.gob.mx/docs/vp/43/776b679c-20e8-40df-a380-443e7dca320c/76d29a10-e291-455e-be56-6203a4dc44dc.pdf</t>
  </si>
  <si>
    <t>https://declaramun.sesaech.gob.mx/docs/vp/43/15d0697e-6d9d-414e-adb7-1b4134f00215/fde45968-810b-42f7-95d6-663aff7d76a9.pdf</t>
  </si>
  <si>
    <t>FERNANDO MANUEL</t>
  </si>
  <si>
    <t>LARA</t>
  </si>
  <si>
    <t>https://declaramun.sesaech.gob.mx/docs/vp/43/2fb4ac3b-b866-4044-90bd-ebf55c5f6511/93ad9267-0b0f-4bd6-bcf5-a5c020206b08.pdf</t>
  </si>
  <si>
    <t>FIDEL</t>
  </si>
  <si>
    <t>https://declaramun.sesaech.gob.mx/docs/vp/43/3d5efacf-3f3a-4f5c-9ade-a4a4fa00983e/70c0cadc-22b8-452b-80f0-b11e200c5d9f.pdf</t>
  </si>
  <si>
    <t>https://declaramun.sesaech.gob.mx/docs/vp/43/15d0697e-6d9d-414e-adb7-1b4134f00215/21996d48-cd4f-46d6-a8ce-5bfe5628d804.pdf</t>
  </si>
  <si>
    <t>RESPONSABLE DE COMPROBACION Y VALIDACION</t>
  </si>
  <si>
    <t>FIDEL ALEJANDRO</t>
  </si>
  <si>
    <t>https://declaramun.sesaech.gob.mx/docs/vp/43/051682ed-c630-4b84-b641-7a4142329931/e2423052-59a1-499f-9bed-7c28bc2ddc3d.pdf</t>
  </si>
  <si>
    <t>DEZASOLVADOR</t>
  </si>
  <si>
    <t>FLORIBERTO</t>
  </si>
  <si>
    <t>https://declaramun.sesaech.gob.mx/docs/vp/43/15d0697e-6d9d-414e-adb7-1b4134f00215/7dd739ce-7253-4944-bbf8-c380522ba0b7.pdf</t>
  </si>
  <si>
    <t>DESAROLLO RURAL</t>
  </si>
  <si>
    <t>FRANCISCA</t>
  </si>
  <si>
    <t>https://declaramun.sesaech.gob.mx/docs/vp/43/051682ed-c630-4b84-b641-7a4142329931/13b49114-ea91-44ad-b8f3-27596566dfd8.pdf</t>
  </si>
  <si>
    <t>COCINA EN CASA DIA</t>
  </si>
  <si>
    <t>FRANCISCA HORTENCIA</t>
  </si>
  <si>
    <t>https://declaramun.sesaech.gob.mx/docs/vp/43/15d0697e-6d9d-414e-adb7-1b4134f00215/b58f5f74-67e2-4d9a-8268-73faeefb0d10.pdf</t>
  </si>
  <si>
    <t>FRANCISCO</t>
  </si>
  <si>
    <t>https://declaramun.sesaech.gob.mx/docs/vp/43/051682ed-c630-4b84-b641-7a4142329931/a902052f-9f68-4e37-bc7e-b74efaaea716.pdf</t>
  </si>
  <si>
    <t>https://declaramun.sesaech.gob.mx/docs/vp/43/15d0697e-6d9d-414e-adb7-1b4134f00215/1b8ebda6-1a0d-414f-9997-d7414a7b176a.pdf</t>
  </si>
  <si>
    <t>ENLACE RURAL</t>
  </si>
  <si>
    <t>https://declaramun.sesaech.gob.mx/docs/vp/43/051682ed-c630-4b84-b641-7a4142329931/1595da5a-6063-4acd-8101-d324a5ce4936.pdf</t>
  </si>
  <si>
    <t>https://declaramun.sesaech.gob.mx/docs/vp/43/15d0697e-6d9d-414e-adb7-1b4134f00215/e94be33c-52d4-4517-b712-902580c545b8.pdf</t>
  </si>
  <si>
    <t>https://declaramun.sesaech.gob.mx/docs/vp/43/051682ed-c630-4b84-b641-7a4142329931/5a9b353d-3c1b-4605-b14f-7c7fe367cbc7.pdf</t>
  </si>
  <si>
    <t>RESPONSABLE DE ENTREGA DE MATERIALES</t>
  </si>
  <si>
    <t>https://declaramun.sesaech.gob.mx/docs/vp/43/3d5efacf-3f3a-4f5c-9ade-a4a4fa00983e/0dc05f9d-bbab-4cdf-a06a-fe1d1da8e1d2.pdf</t>
  </si>
  <si>
    <t>OPERADOR</t>
  </si>
  <si>
    <t>LOGISTICA Y PROTOCOLO</t>
  </si>
  <si>
    <t>TRINIDAD</t>
  </si>
  <si>
    <t>https://declaramun.sesaech.gob.mx/docs/vp/43/051682ed-c630-4b84-b641-7a4142329931/ad8160df-fa25-4b76-b251-0ffc3d8ceb38.pdf</t>
  </si>
  <si>
    <t>BANCO SANITARIO</t>
  </si>
  <si>
    <t>https://declaramun.sesaech.gob.mx/docs/vp/43/3d5efacf-3f3a-4f5c-9ade-a4a4fa00983e/1c678bd9-cb03-4a72-90b2-fa2b93e5e8d5.pdf</t>
  </si>
  <si>
    <t>https://declaramun.sesaech.gob.mx/docs/vp/43/776b679c-20e8-40df-a380-443e7dca320c/269b37fd-ade4-402c-8b36-2b3d9a14e816.pdf</t>
  </si>
  <si>
    <t>https://declaramun.sesaech.gob.mx/docs/vp/43/15d0697e-6d9d-414e-adb7-1b4134f00215/4ba069c1-324f-4f86-82aa-a1c44c76aaee.pdf</t>
  </si>
  <si>
    <t>COORDINADOR DE PROYECTOS PECUARIOS</t>
  </si>
  <si>
    <t>FRANCISCO ALEJANDRO</t>
  </si>
  <si>
    <t>https://declaramun.sesaech.gob.mx/docs/vp/43/1d17775e-8d40-41ee-88b6-0fac526adae6/7a95dc84-7ae3-44f0-ab95-b4c7490897b7.pdf</t>
  </si>
  <si>
    <t>https://declaramun.sesaech.gob.mx/docs/vp/43/71b9c435-16e2-4a3c-bd32-2684e455d642/a1642087-0c1c-414d-8b72-c335fae56240.pdf</t>
  </si>
  <si>
    <t>COORDINADOR DE IMAGEN URBANA</t>
  </si>
  <si>
    <t>FRANCISCO DANIEL</t>
  </si>
  <si>
    <t>https://declaramun.sesaech.gob.mx/docs/vp/43/1d9221ef-62eb-43ea-9c2b-9151d59c396d/11a4503f-7055-44f6-be62-316d8239312d.pdf</t>
  </si>
  <si>
    <t>COORDINADOR DE DEPORTES</t>
  </si>
  <si>
    <t>DIRECCION DE JUVENTUD,RECREACION Y DEPORTE</t>
  </si>
  <si>
    <t>FRANCISCO JAVIER</t>
  </si>
  <si>
    <t>DEL VALLE</t>
  </si>
  <si>
    <t>RECINOS</t>
  </si>
  <si>
    <t>https://declaramun.sesaech.gob.mx/docs/vp/43/23f221cf-638d-4397-a56c-2ef05a881884/b42eca4b-4c0e-423c-9f1e-99aa38d9b397.pdf</t>
  </si>
  <si>
    <t>https://declaramun.sesaech.gob.mx/docs/vp/43/051682ed-c630-4b84-b641-7a4142329931/e3a99edc-76a7-4e6b-a2ef-0fb331e2a418.pdf</t>
  </si>
  <si>
    <t>COORDINACION COMERCIAL</t>
  </si>
  <si>
    <t>https://declaramun.sesaech.gob.mx/docs/vp/43/15d0697e-6d9d-414e-adb7-1b4134f00215/f505047c-9e1d-4130-bdf1-06198ad500af.pdf</t>
  </si>
  <si>
    <t>UTILEROS</t>
  </si>
  <si>
    <t>https://declaramun.sesaech.gob.mx/docs/vp/43/051682ed-c630-4b84-b641-7a4142329931/aeb5345b-281c-40d1-8d41-2d4f45ba6993.pdf</t>
  </si>
  <si>
    <t>PLANEACION DE HACIENDA MUNICIPAL</t>
  </si>
  <si>
    <t>https://declaramun.sesaech.gob.mx/docs/vp/43/23f221cf-638d-4397-a56c-2ef05a881884/f10232a9-8ae3-4bb8-b6e9-89a4133ea7b7.pdf</t>
  </si>
  <si>
    <t>https://declaramun.sesaech.gob.mx/docs/vp/43/051682ed-c630-4b84-b641-7a4142329931/06e44102-2ec3-40ac-b069-f4ff6b1f4fa8.pdf</t>
  </si>
  <si>
    <t>INSPECTOR DE PROMOCIÓN SANITARIA</t>
  </si>
  <si>
    <t>SIMUTA</t>
  </si>
  <si>
    <t>https://declaramun.sesaech.gob.mx/docs/vp/43/2fb4ac3b-b866-4044-90bd-ebf55c5f6511/59db6d89-64b3-4575-9fa8-9cda1cb888d2.pdf</t>
  </si>
  <si>
    <t>null</t>
  </si>
  <si>
    <t>https://declaramun.sesaech.gob.mx/docs/vp/43/15d0697e-6d9d-414e-adb7-1b4134f00215/528d2232-e430-4878-a7ad-9848f3bee372.pdf</t>
  </si>
  <si>
    <t>https://declaramun.sesaech.gob.mx/docs/vp/43/051682ed-c630-4b84-b641-7a4142329931/d3e6db1a-cd2d-412c-9607-74997080921b.pdf</t>
  </si>
  <si>
    <t>https://declaramun.sesaech.gob.mx/docs/vp/43/051682ed-c630-4b84-b641-7a4142329931/0700a8cd-8ae0-4364-8cfa-3246aa9b0935.pdf</t>
  </si>
  <si>
    <t>COORDINADOR DE SUSTENTABILIDAD</t>
  </si>
  <si>
    <t>FRANCISCO LEONEL</t>
  </si>
  <si>
    <t>MUÑOZ</t>
  </si>
  <si>
    <t>https://declaramun.sesaech.gob.mx/docs/vp/43/1d9221ef-62eb-43ea-9c2b-9151d59c396d/3ff69536-af81-4888-8ac6-f53620c72215.pdf</t>
  </si>
  <si>
    <t>COORDINADOR DE AREAS DEPORTIVAS</t>
  </si>
  <si>
    <t>FRANCISCO RODOLFO</t>
  </si>
  <si>
    <t>https://declaramun.sesaech.gob.mx/docs/vp/43/051682ed-c630-4b84-b641-7a4142329931/08ae7a8c-43b4-458b-a1ba-2e926251ba63.pdf</t>
  </si>
  <si>
    <t>JEFE DE ÁREA D</t>
  </si>
  <si>
    <t>FRANCISCO ROLANDO</t>
  </si>
  <si>
    <t>https://declaramun.sesaech.gob.mx/docs/vp/43/051682ed-c630-4b84-b641-7a4142329931/2e193ab2-d78e-4083-b70b-bfe1e7d77476.pdf</t>
  </si>
  <si>
    <t>ENCARGADO DE HEMEROTECA</t>
  </si>
  <si>
    <t>FRANSISCO ANTONIO</t>
  </si>
  <si>
    <t>https://declaramun.sesaech.gob.mx/docs/vp/43/71b9c435-16e2-4a3c-bd32-2684e455d642/73fb5be9-b0c0-482b-bc6d-c7e978936d8f.pdf</t>
  </si>
  <si>
    <t>FRAYNDERS</t>
  </si>
  <si>
    <t>https://declaramun.sesaech.gob.mx/docs/vp/43/2fb4ac3b-b866-4044-90bd-ebf55c5f6511/d5cace15-fc88-4451-a68d-78e5c967ee7b.pdf</t>
  </si>
  <si>
    <t>SUB JEFE DE SERVICIOS B</t>
  </si>
  <si>
    <t>FREDY</t>
  </si>
  <si>
    <t>https://declaramun.sesaech.gob.mx/docs/vp/43/051682ed-c630-4b84-b641-7a4142329931/354a5c1f-712e-41f3-9503-2c8af156856f.pdf</t>
  </si>
  <si>
    <t>SUB AGENTE DE SERVICIOS</t>
  </si>
  <si>
    <t>FREDY IGNACIO</t>
  </si>
  <si>
    <t>https://declaramun.sesaech.gob.mx/docs/vp/43/2fb4ac3b-b866-4044-90bd-ebf55c5f6511/e22189ba-3dca-4910-a72e-e82b710892a5.pdf</t>
  </si>
  <si>
    <t>https://declaramun.sesaech.gob.mx/docs/vp/43/1d17775e-8d40-41ee-88b6-0fac526adae6/45dfc6e6-5927-4790-ba02-ee30def387b0.pdf</t>
  </si>
  <si>
    <t>https://declaramun.sesaech.gob.mx/docs/vp/43/23f221cf-638d-4397-a56c-2ef05a881884/a8b48a56-200a-4fb7-8f7a-5933a35d73e8.pdf</t>
  </si>
  <si>
    <t>AGENTE DE SERVICIOS PUBLICOS</t>
  </si>
  <si>
    <t>FULBIA LOPEZ</t>
  </si>
  <si>
    <t>https://declaramun.sesaech.gob.mx/docs/vp/43/051682ed-c630-4b84-b641-7a4142329931/3305b1bd-b793-4e7c-adfd-ceab2c1f976e.pdf</t>
  </si>
  <si>
    <t>FULVIA ARMINDA</t>
  </si>
  <si>
    <t>https://declaramun.sesaech.gob.mx/docs/vp/43/2fb4ac3b-b866-4044-90bd-ebf55c5f6511/497bc911-4076-4c0c-9617-3956c9e098e8.pdf</t>
  </si>
  <si>
    <t>GABINO</t>
  </si>
  <si>
    <t>https://declaramun.sesaech.gob.mx/docs/vp/43/051682ed-c630-4b84-b641-7a4142329931/016f3daf-6606-4fed-b67f-e40d91ddb822.pdf</t>
  </si>
  <si>
    <t>GABRIEL</t>
  </si>
  <si>
    <t>https://declaramun.sesaech.gob.mx/docs/vp/43/71b9c435-16e2-4a3c-bd32-2684e455d642/68c208da-6e13-4388-95a4-2f98d4c54688.pdf</t>
  </si>
  <si>
    <t>https://declaramun.sesaech.gob.mx/docs/vp/43/051682ed-c630-4b84-b641-7a4142329931/2e850c6b-6213-4c9c-8323-9ce2b8e0b5f1.pdf</t>
  </si>
  <si>
    <t>GABRIEL CARALAMPIO</t>
  </si>
  <si>
    <t>https://declaramun.sesaech.gob.mx/docs/vp/43/051682ed-c630-4b84-b641-7a4142329931/9cb780dd-873f-4717-98e4-0fec7296c0a0.pdf</t>
  </si>
  <si>
    <t>https://declaramun.sesaech.gob.mx/docs/vp/43/23f221cf-638d-4397-a56c-2ef05a881884/b3af9c64-699a-4d8f-8fde-1bc438ecc48d.pdf</t>
  </si>
  <si>
    <t>https://declaramun.sesaech.gob.mx/docs/vp/43/1d17775e-8d40-41ee-88b6-0fac526adae6/47a8f7a4-7a00-42ad-9fe2-43950a6d37da.pdf</t>
  </si>
  <si>
    <t>DIRECCIÓN OBRAS PÚBLICAS MUNICIPALES</t>
  </si>
  <si>
    <t>GABRIEL HUMBERTO</t>
  </si>
  <si>
    <t>https://declaramun.sesaech.gob.mx/docs/vp/43/051682ed-c630-4b84-b641-7a4142329931/fa5a4f99-6ad8-49dc-aa1e-a4ad03896204.pdf</t>
  </si>
  <si>
    <t>GABRIELA DEL ROCIO</t>
  </si>
  <si>
    <t>ABADIA</t>
  </si>
  <si>
    <t>https://declaramun.sesaech.gob.mx/docs/vp/43/3d5efacf-3f3a-4f5c-9ade-a4a4fa00983e/ce163b75-54cc-49dc-a6b6-ade8c1b6a7d0.pdf</t>
  </si>
  <si>
    <t>SUB-JEFE DE SERVICIOS C</t>
  </si>
  <si>
    <t>GABRIELA DEL ROSARIO</t>
  </si>
  <si>
    <t>https://declaramun.sesaech.gob.mx/docs/vp/43/2fb4ac3b-b866-4044-90bd-ebf55c5f6511/f8275103-dcd2-45cc-bcb7-cc67086e1957.pdf</t>
  </si>
  <si>
    <t>GENARO</t>
  </si>
  <si>
    <t>https://declaramun.sesaech.gob.mx/docs/vp/43/051682ed-c630-4b84-b641-7a4142329931/5324ff3e-f072-4b4b-a22b-43994d065651.pdf</t>
  </si>
  <si>
    <t>JEFE DE OFICINA E</t>
  </si>
  <si>
    <t>GENARO DE JESUS</t>
  </si>
  <si>
    <t>https://declaramun.sesaech.gob.mx/docs/vp/43/051682ed-c630-4b84-b641-7a4142329931/cb5f536d-fef6-4528-839f-9c0ab4e11f67.pdf</t>
  </si>
  <si>
    <t>ANALISTA DE EXPEDIENTE TECNICO RAMO 33 FONDO IV</t>
  </si>
  <si>
    <t>GEORGINA ALEJANDRA</t>
  </si>
  <si>
    <t>https://declaramun.sesaech.gob.mx/docs/vp/43/051682ed-c630-4b84-b641-7a4142329931/ad8a1411-f0b3-40a9-8644-860d3f3a42dc.pdf</t>
  </si>
  <si>
    <t>INSPECTORA DE CONTROL SANITARIA</t>
  </si>
  <si>
    <t>DIRECCION DE SALUD MUNICIPAL</t>
  </si>
  <si>
    <t>GEORGINA GABRIELA</t>
  </si>
  <si>
    <t>https://declaramun.sesaech.gob.mx/docs/vp/43/051682ed-c630-4b84-b641-7a4142329931/4a73006f-f052-49e8-8d86-9d2526b8f507.pdf</t>
  </si>
  <si>
    <t>CONTRALORIA MUNICIPAL</t>
  </si>
  <si>
    <t>GEORGINA MARIELA</t>
  </si>
  <si>
    <t>CHACON</t>
  </si>
  <si>
    <t>https://declaramun.sesaech.gob.mx/docs/vp/43/3d5efacf-3f3a-4f5c-9ade-a4a4fa00983e/d2e8a798-08bf-4664-a792-77b83627d0b8.pdf</t>
  </si>
  <si>
    <t>GERARDO</t>
  </si>
  <si>
    <t>COELLO</t>
  </si>
  <si>
    <t>https://declaramun.sesaech.gob.mx/docs/vp/43/15d0697e-6d9d-414e-adb7-1b4134f00215/10f37c36-55d3-4b89-8be8-e70c47f6b0a0.pdf</t>
  </si>
  <si>
    <t>https://declaramun.sesaech.gob.mx/docs/vp/43/71b9c435-16e2-4a3c-bd32-2684e455d642/e7f8bd87-463b-48c3-a5d6-4af5f8fa3d56.pdf</t>
  </si>
  <si>
    <t>https://declaramun.sesaech.gob.mx/docs/vp/43/2fb4ac3b-b866-4044-90bd-ebf55c5f6511/d340e831-03a1-40e9-a768-be0fa37e2e4c.pdf</t>
  </si>
  <si>
    <t>MAY</t>
  </si>
  <si>
    <t>https://declaramun.sesaech.gob.mx/docs/vp/43/71b9c435-16e2-4a3c-bd32-2684e455d642/f6b22dab-2a75-4bac-8561-851ad48bee67.pdf</t>
  </si>
  <si>
    <t>EMPLEO</t>
  </si>
  <si>
    <t>GERARDO DE JESUS</t>
  </si>
  <si>
    <t>https://declaramun.sesaech.gob.mx/docs/vp/43/15d0697e-6d9d-414e-adb7-1b4134f00215/a9c18e10-7b26-41b0-b0de-032960c921fc.pdf</t>
  </si>
  <si>
    <t>RIVERA</t>
  </si>
  <si>
    <t>https://declaramun.sesaech.gob.mx/docs/vp/43/23f221cf-638d-4397-a56c-2ef05a881884/a586adc4-8b33-4ea6-915b-44b6c9b6a15e.pdf</t>
  </si>
  <si>
    <t>https://declaramun.sesaech.gob.mx/docs/vp/43/051682ed-c630-4b84-b641-7a4142329931/a0f08c12-c150-4bc9-bc22-a851f7547cf9.pdf</t>
  </si>
  <si>
    <t>https://declaramun.sesaech.gob.mx/docs/vp/43/1d17775e-8d40-41ee-88b6-0fac526adae6/33612635-57cd-416e-9553-21b5a5899d29.pdf</t>
  </si>
  <si>
    <t>GERMAN</t>
  </si>
  <si>
    <t>https://declaramun.sesaech.gob.mx/docs/vp/43/71b9c435-16e2-4a3c-bd32-2684e455d642/e325ceab-6d66-4837-9f32-96e747e98263.pdf</t>
  </si>
  <si>
    <t>GERMAN ESTUARDO</t>
  </si>
  <si>
    <t>CORONADO</t>
  </si>
  <si>
    <t>https://declaramun.sesaech.gob.mx/docs/vp/43/051682ed-c630-4b84-b641-7a4142329931/d4db1d74-901d-4196-a071-7660f0c0e57b.pdf</t>
  </si>
  <si>
    <t>GIBRAN</t>
  </si>
  <si>
    <t>https://declaramun.sesaech.gob.mx/docs/vp/43/051682ed-c630-4b84-b641-7a4142329931/4154e465-400b-470d-8818-a46fb0149098.pdf</t>
  </si>
  <si>
    <t>BIBLIOTECARIO</t>
  </si>
  <si>
    <t>GILBERTH LEVIT</t>
  </si>
  <si>
    <t>https://declaramun.sesaech.gob.mx/docs/vp/43/3d5efacf-3f3a-4f5c-9ade-a4a4fa00983e/1b298d30-2612-4792-a1ee-1c1d1e11fb04.pdf</t>
  </si>
  <si>
    <t>ENCARGADO DE PIPAS</t>
  </si>
  <si>
    <t>GILBERTO</t>
  </si>
  <si>
    <t>https://declaramun.sesaech.gob.mx/docs/vp/43/15d0697e-6d9d-414e-adb7-1b4134f00215/173c0de5-03fa-4201-93d0-53a5e1ffbef1.pdf</t>
  </si>
  <si>
    <t>COORDINADOR ADMINISTRATIVO</t>
  </si>
  <si>
    <t>https://declaramun.sesaech.gob.mx/docs/vp/43/776b679c-20e8-40df-a380-443e7dca320c/a37ae1ba-8be0-4bd1-8029-28b055d0cfd6.pdf</t>
  </si>
  <si>
    <t>NAVARRO</t>
  </si>
  <si>
    <t>https://declaramun.sesaech.gob.mx/docs/vp/43/051682ed-c630-4b84-b641-7a4142329931/cf900c11-6990-41fa-b00d-9051d1e28f78.pdf</t>
  </si>
  <si>
    <t>AUXILIAR TALENTO HUMANO</t>
  </si>
  <si>
    <t>GIOVANNI DE JESUS</t>
  </si>
  <si>
    <t>VALDIZON</t>
  </si>
  <si>
    <t>https://declaramun.sesaech.gob.mx/docs/vp/43/15d0697e-6d9d-414e-adb7-1b4134f00215/c4765e7c-52b7-4860-8a43-e061936b90d9.pdf</t>
  </si>
  <si>
    <t>COORDINADOR GENERAL</t>
  </si>
  <si>
    <t>GLADIS</t>
  </si>
  <si>
    <t>https://declaramun.sesaech.gob.mx/docs/vp/43/051682ed-c630-4b84-b641-7a4142329931/9953c016-1ccc-4972-832d-71b628f72b35.pdf</t>
  </si>
  <si>
    <t>COORDINACION DE MERCADOS Y AMBULANTAJE</t>
  </si>
  <si>
    <t>GLORIA DEL CARMEN</t>
  </si>
  <si>
    <t>https://declaramun.sesaech.gob.mx/docs/vp/43/23f221cf-638d-4397-a56c-2ef05a881884/6d95fda5-aa8b-4258-beb3-3786a6f5ac5f.pdf</t>
  </si>
  <si>
    <t>GLORIA DEL REFUGIO</t>
  </si>
  <si>
    <t>QUIROZ</t>
  </si>
  <si>
    <t>https://declaramun.sesaech.gob.mx/docs/vp/43/1d9221ef-62eb-43ea-9c2b-9151d59c396d/b263cc3f-50f7-4818-8981-1836332932b6.pdf</t>
  </si>
  <si>
    <t>COORDINADORA</t>
  </si>
  <si>
    <t>GLORIA EDITH</t>
  </si>
  <si>
    <t>https://declaramun.sesaech.gob.mx/docs/vp/43/23f221cf-638d-4397-a56c-2ef05a881884/12b8a69c-3f11-4c00-b600-a91defa43984.pdf</t>
  </si>
  <si>
    <t>AUXILIAR DE LA AREA JURIDICA</t>
  </si>
  <si>
    <t>DIRECCION DE EQUIDAD DE GENERO</t>
  </si>
  <si>
    <t>GLORIA GUADALUPE</t>
  </si>
  <si>
    <t>CROKER</t>
  </si>
  <si>
    <t>https://declaramun.sesaech.gob.mx/docs/vp/43/1d9221ef-62eb-43ea-9c2b-9151d59c396d/8d33e582-3e9d-4924-8cd4-0ed0f608108e.pdf</t>
  </si>
  <si>
    <t>GLORIA PATRICIA</t>
  </si>
  <si>
    <t>https://declaramun.sesaech.gob.mx/docs/vp/43/051682ed-c630-4b84-b641-7a4142329931/5b75f738-d57f-4579-b82a-1760eb80f3b8.pdf</t>
  </si>
  <si>
    <t>GONZALO</t>
  </si>
  <si>
    <t>https://declaramun.sesaech.gob.mx/docs/vp/43/2fb4ac3b-b866-4044-90bd-ebf55c5f6511/eae79e5e-b0b9-4da8-9599-3a1032556e78.pdf</t>
  </si>
  <si>
    <t>GRABIEL</t>
  </si>
  <si>
    <t>CHAME</t>
  </si>
  <si>
    <t>https://declaramun.sesaech.gob.mx/docs/vp/43/15d0697e-6d9d-414e-adb7-1b4134f00215/c3e08bf7-a706-43c3-9eb7-7e8e416daa26.pdf</t>
  </si>
  <si>
    <t>GREGORIO</t>
  </si>
  <si>
    <t>https://declaramun.sesaech.gob.mx/docs/vp/43/051682ed-c630-4b84-b641-7a4142329931/7ead077a-dd5d-4a8e-829e-0615826d0c1e.pdf</t>
  </si>
  <si>
    <t>MANTENIMIENTO</t>
  </si>
  <si>
    <t>https://declaramun.sesaech.gob.mx/docs/vp/43/1d9221ef-62eb-43ea-9c2b-9151d59c396d/8ab7bece-db79-4bb7-ae0f-fe1074d8ab95.pdf</t>
  </si>
  <si>
    <t>JEFE DEL AREA DE ARCHIVO</t>
  </si>
  <si>
    <t>https://declaramun.sesaech.gob.mx/docs/vp/43/051682ed-c630-4b84-b641-7a4142329931/74c2d18b-4d5f-42fc-8ed7-7a3319d4a6e2.pdf</t>
  </si>
  <si>
    <t>https://declaramun.sesaech.gob.mx/docs/vp/43/051682ed-c630-4b84-b641-7a4142329931/1fe24e6d-0978-4f2d-b909-1d72854abc85.pdf</t>
  </si>
  <si>
    <t>GRISELL</t>
  </si>
  <si>
    <t>https://declaramun.sesaech.gob.mx/docs/vp/43/1d9221ef-62eb-43ea-9c2b-9151d59c396d/27172c7b-c187-4875-904e-e9bbae584a98.pdf</t>
  </si>
  <si>
    <t>CAJERA DE LA COORDINACION DE HACIENDA MUNICIPAL</t>
  </si>
  <si>
    <t>GUADALUPE</t>
  </si>
  <si>
    <t>https://declaramun.sesaech.gob.mx/docs/vp/43/23f221cf-638d-4397-a56c-2ef05a881884/7e7917b5-9a26-4296-9ae9-7be4cb4aa29b.pdf</t>
  </si>
  <si>
    <t>https://declaramun.sesaech.gob.mx/docs/vp/43/15d0697e-6d9d-414e-adb7-1b4134f00215/c6c3a1a6-becf-4c54-b1fc-0dd1f52118a8.pdf</t>
  </si>
  <si>
    <t>https://declaramun.sesaech.gob.mx/docs/vp/43/15d0697e-6d9d-414e-adb7-1b4134f00215/42051593-6c70-4a57-8200-21d1a4dfc0d7.pdf</t>
  </si>
  <si>
    <t>ATENCIÓN CIUDADANA</t>
  </si>
  <si>
    <t>https://declaramun.sesaech.gob.mx/docs/vp/43/3d5efacf-3f3a-4f5c-9ade-a4a4fa00983e/593d541b-65ef-4d25-8b85-a76b69c880b9.pdf</t>
  </si>
  <si>
    <t>https://declaramun.sesaech.gob.mx/docs/vp/43/051682ed-c630-4b84-b641-7a4142329931/07a02ece-fc76-4ed5-9d3a-4882d8938264.pdf</t>
  </si>
  <si>
    <t>https://declaramun.sesaech.gob.mx/docs/vp/43/051682ed-c630-4b84-b641-7a4142329931/7f04e538-8ff1-4b1a-85c2-5bda9d157688.pdf</t>
  </si>
  <si>
    <t>PÉREZ</t>
  </si>
  <si>
    <t>https://declaramun.sesaech.gob.mx/docs/vp/43/3d5efacf-3f3a-4f5c-9ade-a4a4fa00983e/178d15d1-0595-4862-9a39-a05d3e27c0fd.pdf</t>
  </si>
  <si>
    <t>https://declaramun.sesaech.gob.mx/docs/vp/43/051682ed-c630-4b84-b641-7a4142329931/4fd229d0-7116-48f8-b1a5-b19368db2dfe.pdf</t>
  </si>
  <si>
    <t>GUADALUPE DEL CARMEN</t>
  </si>
  <si>
    <t>https://declaramun.sesaech.gob.mx/docs/vp/43/23f221cf-638d-4397-a56c-2ef05a881884/ce64344b-b525-4acf-88f8-2c38d3be74d1.pdf</t>
  </si>
  <si>
    <t>20 ASIST. A LA EDUCACION</t>
  </si>
  <si>
    <t>https://declaramun.sesaech.gob.mx/docs/vp/43/15d0697e-6d9d-414e-adb7-1b4134f00215/6a63e0eb-6675-4014-a06f-3df180c49434.pdf</t>
  </si>
  <si>
    <t>AUXILIAR TÉCNICO</t>
  </si>
  <si>
    <t>https://declaramun.sesaech.gob.mx/docs/vp/43/3d5efacf-3f3a-4f5c-9ade-a4a4fa00983e/d30cb1b5-88fa-46e9-afad-f4b639295baa.pdf</t>
  </si>
  <si>
    <t>CONTRALORÍA DE COMITÁN</t>
  </si>
  <si>
    <t>https://declaramun.sesaech.gob.mx/docs/vp/43/2fb4ac3b-b866-4044-90bd-ebf55c5f6511/33288c69-3bff-42af-830d-69edd1ae2fd4.pdf</t>
  </si>
  <si>
    <t>RESPONSABLE DE RECURSOS HUMANOS</t>
  </si>
  <si>
    <t>GUADALUPE DEL ROCIO</t>
  </si>
  <si>
    <t>https://declaramun.sesaech.gob.mx/docs/vp/43/15d0697e-6d9d-414e-adb7-1b4134f00215/9e19eea1-b8f5-4306-b1de-0f737bb2905f.pdf</t>
  </si>
  <si>
    <t>GUADALUPE MAGALI</t>
  </si>
  <si>
    <t>https://declaramun.sesaech.gob.mx/docs/vp/43/15d0697e-6d9d-414e-adb7-1b4134f00215/ee4fd43d-0f28-44b5-aa60-6126dd75624d.pdf</t>
  </si>
  <si>
    <t>DIRECCION DE ECOLOGIA Y MEDIO AMBIENTE</t>
  </si>
  <si>
    <t>GUILLERMO</t>
  </si>
  <si>
    <t>https://declaramun.sesaech.gob.mx/docs/vp/43/23f221cf-638d-4397-a56c-2ef05a881884/83027329-75ee-4de1-9858-827ca87a982e.pdf</t>
  </si>
  <si>
    <t>https://declaramun.sesaech.gob.mx/docs/vp/43/15d0697e-6d9d-414e-adb7-1b4134f00215/08abd03f-0c82-48a7-96f6-e7a4e89db279.pdf</t>
  </si>
  <si>
    <t>PARAMEDICO</t>
  </si>
  <si>
    <t>https://declaramun.sesaech.gob.mx/docs/vp/43/051682ed-c630-4b84-b641-7a4142329931/8c650898-159b-4c2c-b2d0-c491c631e817.pdf</t>
  </si>
  <si>
    <t>COORDINACIÓN DE ADQUISICIONES</t>
  </si>
  <si>
    <t>https://declaramun.sesaech.gob.mx/docs/vp/43/23f221cf-638d-4397-a56c-2ef05a881884/91208b1d-13b0-41ee-bc6d-b5fffbdee429.pdf</t>
  </si>
  <si>
    <t>AGENTE DE SERVICIOS F</t>
  </si>
  <si>
    <t>https://declaramun.sesaech.gob.mx/docs/vp/43/051682ed-c630-4b84-b641-7a4142329931/efe7abf7-e45c-46bf-9f91-2e4fdc6e2090.pdf</t>
  </si>
  <si>
    <t>https://declaramun.sesaech.gob.mx/docs/vp/43/71b9c435-16e2-4a3c-bd32-2684e455d642/78a59955-83ff-4aee-b48d-0f8fd69e1c2f.pdf</t>
  </si>
  <si>
    <t>VARGAS</t>
  </si>
  <si>
    <t>https://declaramun.sesaech.gob.mx/docs/vp/43/71b9c435-16e2-4a3c-bd32-2684e455d642/1fdb5ccc-7ee6-4d80-9599-37e655c4b611.pdf</t>
  </si>
  <si>
    <t>https://declaramun.sesaech.gob.mx/docs/vp/43/15d0697e-6d9d-414e-adb7-1b4134f00215/bd450ca9-b743-494e-8d94-879e9505a2a2.pdf</t>
  </si>
  <si>
    <t>GUILLERMO DANIEL</t>
  </si>
  <si>
    <t>https://declaramun.sesaech.gob.mx/docs/vp/43/051682ed-c630-4b84-b641-7a4142329931/424ad655-7954-46ee-990b-2ee6b213dfc5.pdf</t>
  </si>
  <si>
    <t>GUILLERMO ENRIQUE</t>
  </si>
  <si>
    <t>COLÍN</t>
  </si>
  <si>
    <t>https://declaramun.sesaech.gob.mx/docs/vp/43/051682ed-c630-4b84-b641-7a4142329931/12f5128c-1dc4-4d06-8caa-f96bd04e2a2b.pdf</t>
  </si>
  <si>
    <t>GUSTAVO</t>
  </si>
  <si>
    <t>https://declaramun.sesaech.gob.mx/docs/vp/43/051682ed-c630-4b84-b641-7a4142329931/1cb71ca7-9277-4622-bf4f-a5df3e63a846.pdf</t>
  </si>
  <si>
    <t>GUSTAVO OSCARIN</t>
  </si>
  <si>
    <t>ESCALANTE</t>
  </si>
  <si>
    <t>https://declaramun.sesaech.gob.mx/docs/vp/43/051682ed-c630-4b84-b641-7a4142329931/c4b47b15-1a5e-46ce-9174-f1399bee466c.pdf</t>
  </si>
  <si>
    <t>INTERPRETE DE LENGUA DE SEÑAS MEXICANA</t>
  </si>
  <si>
    <t>CAM</t>
  </si>
  <si>
    <t>HECTOR</t>
  </si>
  <si>
    <t>https://declaramun.sesaech.gob.mx/docs/vp/43/15d0697e-6d9d-414e-adb7-1b4134f00215/0ce6eac0-deb5-4612-a329-5e4a3d012a92.pdf</t>
  </si>
  <si>
    <t>TECNICO ESPECIALIZADO MANTENIMIENTO</t>
  </si>
  <si>
    <t>https://declaramun.sesaech.gob.mx/docs/vp/43/15d0697e-6d9d-414e-adb7-1b4134f00215/5b6561ec-eb38-4f10-bf95-d6eb681aa5be.pdf</t>
  </si>
  <si>
    <t>PLANEACION</t>
  </si>
  <si>
    <t>HECTOR ALEJANDRO</t>
  </si>
  <si>
    <t>MANDUJANO</t>
  </si>
  <si>
    <t>https://declaramun.sesaech.gob.mx/docs/vp/43/23f221cf-638d-4397-a56c-2ef05a881884/bf45881d-cb43-4136-975d-0a9b1534c252.pdf</t>
  </si>
  <si>
    <t>OFICIAL MAYOR</t>
  </si>
  <si>
    <t>OFICIALÍA MAYOR</t>
  </si>
  <si>
    <t>HELIODORO</t>
  </si>
  <si>
    <t>PACHECO</t>
  </si>
  <si>
    <t>https://declaramun.sesaech.gob.mx/docs/vp/43/23f221cf-638d-4397-a56c-2ef05a881884/92418906-99a9-42b9-a9b1-fea2f96c9aa6.pdf</t>
  </si>
  <si>
    <t>HELVER ANTONIO</t>
  </si>
  <si>
    <t>PUC</t>
  </si>
  <si>
    <t>https://declaramun.sesaech.gob.mx/docs/vp/43/776b679c-20e8-40df-a380-443e7dca320c/489dcc0d-c80a-4552-ac83-c45bcb568a4a.pdf</t>
  </si>
  <si>
    <t>https://declaramun.sesaech.gob.mx/docs/vp/43/15d0697e-6d9d-414e-adb7-1b4134f00215/1054607f-e175-4286-b61e-b22f7388d447.pdf</t>
  </si>
  <si>
    <t>HELYANI JUDITH</t>
  </si>
  <si>
    <t>https://declaramun.sesaech.gob.mx/docs/vp/43/051682ed-c630-4b84-b641-7a4142329931/0caf107f-7502-4f81-9753-52cc73645088.pdf</t>
  </si>
  <si>
    <t>HERCILIO</t>
  </si>
  <si>
    <t>https://declaramun.sesaech.gob.mx/docs/vp/43/2fb4ac3b-b866-4044-90bd-ebf55c5f6511/ff387be7-2ce5-4d53-8875-f5f88c14d98a.pdf</t>
  </si>
  <si>
    <t>HERIBERTO VALENTIN</t>
  </si>
  <si>
    <t>https://declaramun.sesaech.gob.mx/docs/vp/43/051682ed-c630-4b84-b641-7a4142329931/4d93813d-0e46-436a-a997-273ba654644d.pdf</t>
  </si>
  <si>
    <t>COORDINADOR COMERCIAL</t>
  </si>
  <si>
    <t>HERLINDO</t>
  </si>
  <si>
    <t>https://declaramun.sesaech.gob.mx/docs/vp/43/776b679c-20e8-40df-a380-443e7dca320c/7bff516f-5fea-4f67-a1bc-a9259f6f1be6.pdf</t>
  </si>
  <si>
    <t>HERMAN</t>
  </si>
  <si>
    <t>https://declaramun.sesaech.gob.mx/docs/vp/43/051682ed-c630-4b84-b641-7a4142329931/9903c929-83eb-400d-a564-5ac7a64734c8.pdf</t>
  </si>
  <si>
    <t>RESPONSABLE DE COMBUSTIBLE</t>
  </si>
  <si>
    <t>HERMELINDA SITLALY</t>
  </si>
  <si>
    <t>CARRILLO</t>
  </si>
  <si>
    <t>https://declaramun.sesaech.gob.mx/docs/vp/43/71b9c435-16e2-4a3c-bd32-2684e455d642/ef8ab763-64a4-4b9f-81bc-f084fa026b60.pdf</t>
  </si>
  <si>
    <t>HERMENEGILDO</t>
  </si>
  <si>
    <t>https://declaramun.sesaech.gob.mx/docs/vp/43/15d0697e-6d9d-414e-adb7-1b4134f00215/b11c86a1-6a83-41cf-acf9-6fff867fb581.pdf</t>
  </si>
  <si>
    <t>HERNAN</t>
  </si>
  <si>
    <t>https://declaramun.sesaech.gob.mx/docs/vp/43/051682ed-c630-4b84-b641-7a4142329931/327181e6-60e6-4368-aa49-2e6ec3578e29.pdf</t>
  </si>
  <si>
    <t>HOMERO OMAR</t>
  </si>
  <si>
    <t>JIMÉNEZ</t>
  </si>
  <si>
    <t>https://declaramun.sesaech.gob.mx/docs/vp/43/71b9c435-16e2-4a3c-bd32-2684e455d642/3810aad0-0210-4d90-b301-c0e1831cf8c1.pdf</t>
  </si>
  <si>
    <t>INFRAESTRUCTURA RURAL</t>
  </si>
  <si>
    <t>HONORIO JAVIER</t>
  </si>
  <si>
    <t>https://declaramun.sesaech.gob.mx/docs/vp/43/2fb4ac3b-b866-4044-90bd-ebf55c5f6511/f9f8c65e-ae23-4ece-ab8b-c715d3bb610e.pdf</t>
  </si>
  <si>
    <t>SUPERV</t>
  </si>
  <si>
    <t>HORACIO</t>
  </si>
  <si>
    <t>POZOS</t>
  </si>
  <si>
    <t>https://declaramun.sesaech.gob.mx/docs/vp/43/051682ed-c630-4b84-b641-7a4142329931/9edfd65e-a721-47f5-81ee-55c3ca7d1997.pdf</t>
  </si>
  <si>
    <t>HUGO</t>
  </si>
  <si>
    <t>https://declaramun.sesaech.gob.mx/docs/vp/43/051682ed-c630-4b84-b641-7a4142329931/8c21712a-7744-4605-afdf-95055a9e55a0.pdf</t>
  </si>
  <si>
    <t>https://declaramun.sesaech.gob.mx/docs/vp/43/15d0697e-6d9d-414e-adb7-1b4134f00215/982048ae-4c70-4a48-ab71-8db134393a74.pdf</t>
  </si>
  <si>
    <t>RESPONSABLE DE ESTRATEGIAS DIGITALES</t>
  </si>
  <si>
    <t>PROYECCIÓN MUNICIPAL</t>
  </si>
  <si>
    <t>HUGO ALEJANDRO</t>
  </si>
  <si>
    <t>GUIZAR</t>
  </si>
  <si>
    <t>https://declaramun.sesaech.gob.mx/docs/vp/43/71b9c435-16e2-4a3c-bd32-2684e455d642/457bceeb-9b3b-4032-a36b-9400a43d6739.pdf</t>
  </si>
  <si>
    <t>https://declaramun.sesaech.gob.mx/docs/vp/43/051682ed-c630-4b84-b641-7a4142329931/1fbc3576-7204-4f81-8bc7-2d76735b18bd.pdf</t>
  </si>
  <si>
    <t>ASESOR JURÍDICO</t>
  </si>
  <si>
    <t>DIRECCIÓN MUNICIPAL DE EQUIDAD DE GÉNERO</t>
  </si>
  <si>
    <t>HUGO ALONSO</t>
  </si>
  <si>
    <t>RAMÍREZ</t>
  </si>
  <si>
    <t>https://declaramun.sesaech.gob.mx/docs/vp/43/3d5efacf-3f3a-4f5c-9ade-a4a4fa00983e/016742fa-c99c-4330-8237-1c5ebc4a6dd2.pdf</t>
  </si>
  <si>
    <t>HUGO DANIEL</t>
  </si>
  <si>
    <t>https://declaramun.sesaech.gob.mx/docs/vp/43/3d5efacf-3f3a-4f5c-9ade-a4a4fa00983e/d081425d-7da3-4f0b-ae48-39630a42d9cf.pdf</t>
  </si>
  <si>
    <t>HUGO EDUARDO</t>
  </si>
  <si>
    <t>NAJERA</t>
  </si>
  <si>
    <t>https://declaramun.sesaech.gob.mx/docs/vp/43/051682ed-c630-4b84-b641-7a4142329931/0db58cc5-f744-497b-9988-03b9e0b006bd.pdf</t>
  </si>
  <si>
    <t>HUGO ENRIQUE</t>
  </si>
  <si>
    <t>https://declaramun.sesaech.gob.mx/docs/vp/43/051682ed-c630-4b84-b641-7a4142329931/49987e14-4644-442f-ae5c-69bf3f6d12f3.pdf</t>
  </si>
  <si>
    <t>ENLACE SISTEMA RECURSOS FEDERALES</t>
  </si>
  <si>
    <t>HUGO FRANCISCO</t>
  </si>
  <si>
    <t>https://declaramun.sesaech.gob.mx/docs/vp/43/1d9221ef-62eb-43ea-9c2b-9151d59c396d/b0bca43e-5d48-4e41-9fdf-893fa2c63095.pdf</t>
  </si>
  <si>
    <t>HUGO IVAN</t>
  </si>
  <si>
    <t>https://declaramun.sesaech.gob.mx/docs/vp/43/051682ed-c630-4b84-b641-7a4142329931/86bf2fd3-2926-4153-a9ca-f07d18dbc502.pdf</t>
  </si>
  <si>
    <t>HUGO JAVIER</t>
  </si>
  <si>
    <t>https://declaramun.sesaech.gob.mx/docs/vp/43/051682ed-c630-4b84-b641-7a4142329931/7605d46e-d4b8-4470-9dc9-c83f6ea8a643.pdf</t>
  </si>
  <si>
    <t>HUMBERTO</t>
  </si>
  <si>
    <t>https://declaramun.sesaech.gob.mx/docs/vp/43/1d9221ef-62eb-43ea-9c2b-9151d59c396d/81609368-6999-48a6-827e-b809881df695.pdf</t>
  </si>
  <si>
    <t>HUVER HUGO</t>
  </si>
  <si>
    <t>https://declaramun.sesaech.gob.mx/docs/vp/43/051682ed-c630-4b84-b641-7a4142329931/7d5eca30-3b6d-4563-a138-fa5e54bc5629.pdf</t>
  </si>
  <si>
    <t>IELCI LEUDANY</t>
  </si>
  <si>
    <t>https://declaramun.sesaech.gob.mx/docs/vp/43/051682ed-c630-4b84-b641-7a4142329931/bf5eb8f1-dbb1-45bb-8a28-a8de817c4cd8.pdf</t>
  </si>
  <si>
    <t>COORDINADOR A</t>
  </si>
  <si>
    <t>IGNACIO</t>
  </si>
  <si>
    <t>COLORADO</t>
  </si>
  <si>
    <t>LEAL</t>
  </si>
  <si>
    <t>https://declaramun.sesaech.gob.mx/docs/vp/43/051682ed-c630-4b84-b641-7a4142329931/acc95f1b-dc06-4915-a679-3a1637a42048.pdf</t>
  </si>
  <si>
    <t>IMELDA</t>
  </si>
  <si>
    <t>https://declaramun.sesaech.gob.mx/docs/vp/43/71b9c435-16e2-4a3c-bd32-2684e455d642/e4c14656-836b-4ae7-8e1e-ed6a9dfbfd02.pdf</t>
  </si>
  <si>
    <t>IRMA</t>
  </si>
  <si>
    <t>MARQUEZ</t>
  </si>
  <si>
    <t>PAIS</t>
  </si>
  <si>
    <t>https://declaramun.sesaech.gob.mx/docs/vp/43/051682ed-c630-4b84-b641-7a4142329931/11df62cf-30cd-49c4-9049-077b92c32d44.pdf</t>
  </si>
  <si>
    <t>IRWIN YUDIEL</t>
  </si>
  <si>
    <t>VENTURA</t>
  </si>
  <si>
    <t>https://declaramun.sesaech.gob.mx/docs/vp/43/71b9c435-16e2-4a3c-bd32-2684e455d642/1e177c4c-b02b-424f-bccc-2df8c56e77fc.pdf</t>
  </si>
  <si>
    <t>ISAAC</t>
  </si>
  <si>
    <t>GUZMÁN</t>
  </si>
  <si>
    <t>https://declaramun.sesaech.gob.mx/docs/vp/43/051682ed-c630-4b84-b641-7a4142329931/70fff2ea-5976-4066-bc7a-0e1bce5fb88f.pdf</t>
  </si>
  <si>
    <t>ISAEL</t>
  </si>
  <si>
    <t>https://declaramun.sesaech.gob.mx/docs/vp/43/71b9c435-16e2-4a3c-bd32-2684e455d642/3cde25ff-7fab-4dd2-8c15-10b883ddb64b.pdf</t>
  </si>
  <si>
    <t>SUPERVISOR</t>
  </si>
  <si>
    <t>https://declaramun.sesaech.gob.mx/docs/vp/43/051682ed-c630-4b84-b641-7a4142329931/9448d70a-74e2-4994-aba6-44c5b18b6ed2.pdf</t>
  </si>
  <si>
    <t>AUXILIAR TECNICO AGROPECUARIO</t>
  </si>
  <si>
    <t>ISAIAS</t>
  </si>
  <si>
    <t>https://declaramun.sesaech.gob.mx/docs/vp/43/1d9221ef-62eb-43ea-9c2b-9151d59c396d/69a26cc5-6f3a-47a2-b8ad-3195ecd4d8b7.pdf</t>
  </si>
  <si>
    <t>ENCARGADO DE TALLER ELECTROMECANICO</t>
  </si>
  <si>
    <t>ISAIAS ALEJANDRO</t>
  </si>
  <si>
    <t>https://declaramun.sesaech.gob.mx/docs/vp/43/15d0697e-6d9d-414e-adb7-1b4134f00215/b5c1c75d-7d77-424c-9404-dc91fa3b432a.pdf</t>
  </si>
  <si>
    <t>ISIDRO</t>
  </si>
  <si>
    <t>https://declaramun.sesaech.gob.mx/docs/vp/43/15d0697e-6d9d-414e-adb7-1b4134f00215/c71dd67c-a356-4270-a1dc-e3dda314f928.pdf</t>
  </si>
  <si>
    <t>ISMAEL</t>
  </si>
  <si>
    <t>https://declaramun.sesaech.gob.mx/docs/vp/43/71b9c435-16e2-4a3c-bd32-2684e455d642/23d2d579-dc27-4cf2-add5-0859baa1833a.pdf</t>
  </si>
  <si>
    <t>MAURICIO</t>
  </si>
  <si>
    <t>https://declaramun.sesaech.gob.mx/docs/vp/43/051682ed-c630-4b84-b641-7a4142329931/120f5f61-c6ac-4c73-b0f5-fcfe35ab4b89.pdf</t>
  </si>
  <si>
    <t>ISRAEL</t>
  </si>
  <si>
    <t>https://declaramun.sesaech.gob.mx/docs/vp/43/15d0697e-6d9d-414e-adb7-1b4134f00215/53cff576-d2eb-4493-b21d-a5fd43f12947.pdf</t>
  </si>
  <si>
    <t>MILAN</t>
  </si>
  <si>
    <t>https://declaramun.sesaech.gob.mx/docs/vp/43/3d5efacf-3f3a-4f5c-9ade-a4a4fa00983e/b630ed48-647e-41a2-8b06-f62021097a03.pdf</t>
  </si>
  <si>
    <t>JEFE DE ÁREA DE EPIDEMIOLOGIA</t>
  </si>
  <si>
    <t>ITZEL ALEJANDRA</t>
  </si>
  <si>
    <t>https://declaramun.sesaech.gob.mx/docs/vp/43/1d17775e-8d40-41ee-88b6-0fac526adae6/4baaf9f7-b04b-47ee-9426-6f50b2712219.pdf</t>
  </si>
  <si>
    <t>JEFE DE AREA EPIDEMIOLOGICA</t>
  </si>
  <si>
    <t>https://declaramun.sesaech.gob.mx/docs/vp/43/2fb4ac3b-b866-4044-90bd-ebf55c5f6511/d527d7f3-57f8-4c67-8ca3-8e58920e70e8.pdf</t>
  </si>
  <si>
    <t>ITZEL BERENICE</t>
  </si>
  <si>
    <t>LEON</t>
  </si>
  <si>
    <t>NUCAMENDI</t>
  </si>
  <si>
    <t>https://declaramun.sesaech.gob.mx/docs/vp/43/71b9c435-16e2-4a3c-bd32-2684e455d642/f7f1a9ff-035c-4f17-aa6b-24b57456a0d2.pdf</t>
  </si>
  <si>
    <t>DIRECCIÓN DE EDUCACIÓN</t>
  </si>
  <si>
    <t>ITZEL ZIOMARA</t>
  </si>
  <si>
    <t>https://declaramun.sesaech.gob.mx/docs/vp/43/71b9c435-16e2-4a3c-bd32-2684e455d642/588896a4-7faa-4546-89af-a426e66c5268.pdf</t>
  </si>
  <si>
    <t>IVAN ALONSO</t>
  </si>
  <si>
    <t>https://declaramun.sesaech.gob.mx/docs/vp/43/051682ed-c630-4b84-b641-7a4142329931/6221aca2-ea73-4ca5-9fb0-7da5d4ae1652.pdf</t>
  </si>
  <si>
    <t>JEFE DE SEGUIMIENTO Y EVALUACION</t>
  </si>
  <si>
    <t>IVAN DE JESUS</t>
  </si>
  <si>
    <t>https://declaramun.sesaech.gob.mx/docs/vp/43/051682ed-c630-4b84-b641-7a4142329931/f7dde662-b985-4395-8f9e-68cb53b93ef8.pdf</t>
  </si>
  <si>
    <t>IVANN DE JESUS</t>
  </si>
  <si>
    <t>BAUTISTA</t>
  </si>
  <si>
    <t>https://declaramun.sesaech.gob.mx/docs/vp/43/051682ed-c630-4b84-b641-7a4142329931/dedc739b-4fcd-403f-bee1-e8d1b24b25d0.pdf</t>
  </si>
  <si>
    <t>ASISTENTE DE REGIDOR</t>
  </si>
  <si>
    <t>IVONNE</t>
  </si>
  <si>
    <t>LAUGIER</t>
  </si>
  <si>
    <t>https://declaramun.sesaech.gob.mx/docs/vp/43/71b9c435-16e2-4a3c-bd32-2684e455d642/4eac2e2f-86e8-4819-8412-22ea6925cd7c.pdf</t>
  </si>
  <si>
    <t>JAIME</t>
  </si>
  <si>
    <t>NIETO</t>
  </si>
  <si>
    <t>https://declaramun.sesaech.gob.mx/docs/vp/43/051682ed-c630-4b84-b641-7a4142329931/b3b52916-0c0c-4489-9d4f-a2d2e1147ed3.pdf</t>
  </si>
  <si>
    <t>JAIRO JUAN</t>
  </si>
  <si>
    <t>VELÁZQUEZ</t>
  </si>
  <si>
    <t>https://declaramun.sesaech.gob.mx/docs/vp/43/71b9c435-16e2-4a3c-bd32-2684e455d642/dac0567b-a42e-45c5-b53d-d0207af35204.pdf</t>
  </si>
  <si>
    <t>JAQUELYN SOFIA</t>
  </si>
  <si>
    <t>https://declaramun.sesaech.gob.mx/docs/vp/43/051682ed-c630-4b84-b641-7a4142329931/078a14d0-f09b-471b-91a5-0ff2202ffb5a.pdf</t>
  </si>
  <si>
    <t>ENFEMERA</t>
  </si>
  <si>
    <t>https://declaramun.sesaech.gob.mx/docs/vp/43/23f221cf-638d-4397-a56c-2ef05a881884/cb936ec9-884f-416e-aa7a-004945e73351.pdf</t>
  </si>
  <si>
    <t>JAVIER</t>
  </si>
  <si>
    <t>VÁZQUEZ</t>
  </si>
  <si>
    <t>https://declaramun.sesaech.gob.mx/docs/vp/43/23f221cf-638d-4397-a56c-2ef05a881884/c1d25827-5331-4d35-abc4-3b69d0f6ee91.pdf</t>
  </si>
  <si>
    <t>https://declaramun.sesaech.gob.mx/docs/vp/43/71b9c435-16e2-4a3c-bd32-2684e455d642/5df1b15c-bf6e-4046-a7d4-482dd862b077.pdf</t>
  </si>
  <si>
    <t>CHOFER DE CAMION</t>
  </si>
  <si>
    <t>JAVIER ABSALON</t>
  </si>
  <si>
    <t>https://declaramun.sesaech.gob.mx/docs/vp/43/051682ed-c630-4b84-b641-7a4142329931/77c144a4-6fab-4f59-9608-fa0a3f5f36db.pdf</t>
  </si>
  <si>
    <t>ENFERMERO</t>
  </si>
  <si>
    <t>JAVIER ALEJANDRO</t>
  </si>
  <si>
    <t>https://declaramun.sesaech.gob.mx/docs/vp/43/2fb4ac3b-b866-4044-90bd-ebf55c5f6511/6681fcd9-e096-452c-be25-64d6217308c2.pdf</t>
  </si>
  <si>
    <t>https://declaramun.sesaech.gob.mx/docs/vp/43/1d17775e-8d40-41ee-88b6-0fac526adae6/bfdac540-80bc-4963-b41e-55448a92f709.pdf</t>
  </si>
  <si>
    <t>JAVIER DE JESUS</t>
  </si>
  <si>
    <t>https://declaramun.sesaech.gob.mx/docs/vp/43/71b9c435-16e2-4a3c-bd32-2684e455d642/39d1fadd-3927-4da6-9269-8f82f05fd625.pdf</t>
  </si>
  <si>
    <t>JEANNIN</t>
  </si>
  <si>
    <t>https://declaramun.sesaech.gob.mx/docs/vp/43/3d5efacf-3f3a-4f5c-9ade-a4a4fa00983e/3aade56f-453f-4714-9e8f-df0e60dd2904.pdf</t>
  </si>
  <si>
    <t>SUB- JEFE DE SERVICIOS C</t>
  </si>
  <si>
    <t>JENNIFER IRAIS</t>
  </si>
  <si>
    <t>https://declaramun.sesaech.gob.mx/docs/vp/43/71b9c435-16e2-4a3c-bd32-2684e455d642/a3d58da8-f70d-42d2-ad6d-34ef79347938.pdf</t>
  </si>
  <si>
    <t>JESSICA DEL ROCIO</t>
  </si>
  <si>
    <t>https://declaramun.sesaech.gob.mx/docs/vp/43/051682ed-c630-4b84-b641-7a4142329931/aee7fbe3-6579-4ea7-b997-45c54d92e3cf.pdf</t>
  </si>
  <si>
    <t>TECNICO EN AUDIO</t>
  </si>
  <si>
    <t>JESUS</t>
  </si>
  <si>
    <t>https://declaramun.sesaech.gob.mx/docs/vp/43/1d9221ef-62eb-43ea-9c2b-9151d59c396d/46b18256-65a6-489b-9bc0-6117ca00c8e6.pdf</t>
  </si>
  <si>
    <t>https://declaramun.sesaech.gob.mx/docs/vp/43/051682ed-c630-4b84-b641-7a4142329931/64d13810-34a6-4042-a968-245623a855c5.pdf</t>
  </si>
  <si>
    <t>https://declaramun.sesaech.gob.mx/docs/vp/43/1d9221ef-62eb-43ea-9c2b-9151d59c396d/d4c3d328-26fe-407a-9261-6324f05ac724.pdf</t>
  </si>
  <si>
    <t>https://declaramun.sesaech.gob.mx/docs/vp/43/051682ed-c630-4b84-b641-7a4142329931/daff38a3-4876-4e59-813f-057ee8ad8187.pdf</t>
  </si>
  <si>
    <t>JESUS MANUEL</t>
  </si>
  <si>
    <t>VIVES</t>
  </si>
  <si>
    <t>https://declaramun.sesaech.gob.mx/docs/vp/43/3d5efacf-3f3a-4f5c-9ade-a4a4fa00983e/462a3ad8-4275-4def-88d5-7938e7166b4e.pdf</t>
  </si>
  <si>
    <t>JESUS RODRIGO</t>
  </si>
  <si>
    <t>https://declaramun.sesaech.gob.mx/docs/vp/43/3d5efacf-3f3a-4f5c-9ade-a4a4fa00983e/7429c35b-adfb-4256-a92e-34f985ddac92.pdf</t>
  </si>
  <si>
    <t>JESUS ROLANDO</t>
  </si>
  <si>
    <t>https://declaramun.sesaech.gob.mx/docs/vp/43/051682ed-c630-4b84-b641-7a4142329931/ccc161b2-9f74-4815-a855-139ebc2b670a.pdf</t>
  </si>
  <si>
    <t>COORDINADOR "C"</t>
  </si>
  <si>
    <t>JESUS XAVIER</t>
  </si>
  <si>
    <t>ACOSTA</t>
  </si>
  <si>
    <t>https://declaramun.sesaech.gob.mx/docs/vp/43/051682ed-c630-4b84-b641-7a4142329931/89cd3cc5-8047-4c89-83bc-896559f58b42.pdf</t>
  </si>
  <si>
    <t>DIRECTOR DE CULTURA</t>
  </si>
  <si>
    <t>JESÚS</t>
  </si>
  <si>
    <t>PEDRERO</t>
  </si>
  <si>
    <t>https://declaramun.sesaech.gob.mx/docs/vp/43/c9aff19f-9077-44f5-846b-71c6fc6d765c/ab99a206-630b-440a-b9db-f9fcf6d52cd5.pdf</t>
  </si>
  <si>
    <t>JESÚS ANTONIO</t>
  </si>
  <si>
    <t>https://declaramun.sesaech.gob.mx/docs/vp/43/051682ed-c630-4b84-b641-7a4142329931/224bde13-da00-4665-a401-c8519b832d1e.pdf</t>
  </si>
  <si>
    <t>JESÚS MANUEL</t>
  </si>
  <si>
    <t>LAVARIEGA</t>
  </si>
  <si>
    <t>ZAVALETA</t>
  </si>
  <si>
    <t>https://declaramun.sesaech.gob.mx/docs/vp/43/051682ed-c630-4b84-b641-7a4142329931/7f8c9978-c6ab-4575-a628-fb85d2bbeb79.pdf</t>
  </si>
  <si>
    <t>DIRECTOR DE LOGISTICA Y PROTOCOLO</t>
  </si>
  <si>
    <t>JHONATAN MAURICIO</t>
  </si>
  <si>
    <t>CARDENAS</t>
  </si>
  <si>
    <t>https://declaramun.sesaech.gob.mx/docs/vp/43/23f221cf-638d-4397-a56c-2ef05a881884/673ae418-a0ff-4a40-8e37-b7577ad1cc6e.pdf</t>
  </si>
  <si>
    <t>JOCABETH</t>
  </si>
  <si>
    <t>https://declaramun.sesaech.gob.mx/docs/vp/43/1d9221ef-62eb-43ea-9c2b-9151d59c396d/bca1a413-30fd-4509-9cfa-e1127648fb6f.pdf</t>
  </si>
  <si>
    <t>TECNICO EN ILUMINACION</t>
  </si>
  <si>
    <t>JOEL</t>
  </si>
  <si>
    <t>BARRON</t>
  </si>
  <si>
    <t>https://declaramun.sesaech.gob.mx/docs/vp/43/2fb4ac3b-b866-4044-90bd-ebf55c5f6511/87c197ff-b288-4b21-a7b7-d927b7df1ce8.pdf</t>
  </si>
  <si>
    <t>https://declaramun.sesaech.gob.mx/docs/vp/43/051682ed-c630-4b84-b641-7a4142329931/85cc38ba-352f-476e-9720-fdc7cc5f6b2e.pdf</t>
  </si>
  <si>
    <t>JOEL IVAN</t>
  </si>
  <si>
    <t>https://declaramun.sesaech.gob.mx/docs/vp/43/051682ed-c630-4b84-b641-7a4142329931/6975dd92-a7b2-4e8c-9957-dc422f56e0f5.pdf</t>
  </si>
  <si>
    <t>JOES MARIA LUIS</t>
  </si>
  <si>
    <t>https://declaramun.sesaech.gob.mx/docs/vp/43/051682ed-c630-4b84-b641-7a4142329931/9025feae-aee8-4a14-8c01-2182bc338c65.pdf</t>
  </si>
  <si>
    <t>JOHNY DARINEL</t>
  </si>
  <si>
    <t>DE ARCIA</t>
  </si>
  <si>
    <t>https://declaramun.sesaech.gob.mx/docs/vp/43/051682ed-c630-4b84-b641-7a4142329931/179300f9-b565-48be-a095-a56e923221da.pdf</t>
  </si>
  <si>
    <t>JONATAN</t>
  </si>
  <si>
    <t>https://declaramun.sesaech.gob.mx/docs/vp/43/051682ed-c630-4b84-b641-7a4142329931/f4a35573-bae1-487b-b8fd-f3ce6d48738c.pdf</t>
  </si>
  <si>
    <t>AUXILIAR ADMINSTRATIVO</t>
  </si>
  <si>
    <t>JONATHAN</t>
  </si>
  <si>
    <t>TORIJA</t>
  </si>
  <si>
    <t>https://declaramun.sesaech.gob.mx/docs/vp/43/3d5efacf-3f3a-4f5c-9ade-a4a4fa00983e/f8667f0c-4ec0-4860-9e1f-b827b7fa3815.pdf</t>
  </si>
  <si>
    <t>JORDAN</t>
  </si>
  <si>
    <t>https://declaramun.sesaech.gob.mx/docs/vp/43/3d5efacf-3f3a-4f5c-9ade-a4a4fa00983e/ec6646f3-fcd1-44c5-a44a-a962999d1a79.pdf</t>
  </si>
  <si>
    <t>JORGE</t>
  </si>
  <si>
    <t>OCAÑA</t>
  </si>
  <si>
    <t>https://declaramun.sesaech.gob.mx/docs/vp/43/15d0697e-6d9d-414e-adb7-1b4134f00215/0be580c3-f168-479b-b585-bd2642035c06.pdf</t>
  </si>
  <si>
    <t>https://declaramun.sesaech.gob.mx/docs/vp/43/2fb4ac3b-b866-4044-90bd-ebf55c5f6511/4fb14683-d91d-4c6e-a4bc-58ac6e8bcb75.pdf</t>
  </si>
  <si>
    <t>https://declaramun.sesaech.gob.mx/docs/vp/43/15d0697e-6d9d-414e-adb7-1b4134f00215/bb7768c0-fd8c-44bf-a4f8-5961b555dc9e.pdf</t>
  </si>
  <si>
    <t>LAZOS</t>
  </si>
  <si>
    <t>https://declaramun.sesaech.gob.mx/docs/vp/43/051682ed-c630-4b84-b641-7a4142329931/ee9281d4-0a3a-4dc1-b845-b64c4478c900.pdf</t>
  </si>
  <si>
    <t>https://declaramun.sesaech.gob.mx/docs/vp/43/051682ed-c630-4b84-b641-7a4142329931/cdf98755-ce64-4449-8390-ef7f167af8f6.pdf</t>
  </si>
  <si>
    <t>https://declaramun.sesaech.gob.mx/docs/vp/43/15d0697e-6d9d-414e-adb7-1b4134f00215/5920d9fe-6933-4ab6-8659-7bcb9a482dd4.pdf</t>
  </si>
  <si>
    <t>COORDINADOR DE RECURSOS MATERIALES</t>
  </si>
  <si>
    <t>JORGE ALBERTO</t>
  </si>
  <si>
    <t>https://declaramun.sesaech.gob.mx/docs/vp/43/23f221cf-638d-4397-a56c-2ef05a881884/a3503e5e-fd3f-4d95-b2c3-d45f60eec308.pdf</t>
  </si>
  <si>
    <t>ASISTENTE</t>
  </si>
  <si>
    <t>VILLANUEVA</t>
  </si>
  <si>
    <t>https://declaramun.sesaech.gob.mx/docs/vp/43/1d9221ef-62eb-43ea-9c2b-9151d59c396d/fd03a221-2888-4e78-8ee7-dacadfad8604.pdf</t>
  </si>
  <si>
    <t>ENCARGADO DE CULTURA DEL AGUA Y COMUNICACION SOCIAL</t>
  </si>
  <si>
    <t>https://declaramun.sesaech.gob.mx/docs/vp/43/15d0697e-6d9d-414e-adb7-1b4134f00215/bd37d15d-ec64-4a40-a9bb-2e3ce6fb0e31.pdf</t>
  </si>
  <si>
    <t>ENCARGADO DE MEDIOS IMPRESOS</t>
  </si>
  <si>
    <t>https://declaramun.sesaech.gob.mx/docs/vp/43/71b9c435-16e2-4a3c-bd32-2684e455d642/a9d6fccc-adcb-4137-8809-05e669dd9f37.pdf</t>
  </si>
  <si>
    <t>JORGE ALEJANDRO</t>
  </si>
  <si>
    <t>https://declaramun.sesaech.gob.mx/docs/vp/43/051682ed-c630-4b84-b641-7a4142329931/bf84bc88-47e4-4d89-890c-1ba449135e94.pdf</t>
  </si>
  <si>
    <t>DOCTOR GENERAL</t>
  </si>
  <si>
    <t>MARIN</t>
  </si>
  <si>
    <t>https://declaramun.sesaech.gob.mx/docs/vp/43/1d17775e-8d40-41ee-88b6-0fac526adae6/2f521dba-aa15-4022-aab4-1f1a0edc3dd2.pdf</t>
  </si>
  <si>
    <t>https://declaramun.sesaech.gob.mx/docs/vp/43/2fb4ac3b-b866-4044-90bd-ebf55c5f6511/70eac066-4179-4b28-98f1-12f8a5bd0a29.pdf</t>
  </si>
  <si>
    <t>ASESOR CATASTRAL</t>
  </si>
  <si>
    <t>JORGE ALFREDO</t>
  </si>
  <si>
    <t>https://declaramun.sesaech.gob.mx/docs/vp/43/051682ed-c630-4b84-b641-7a4142329931/03a6d9c2-e331-4757-91e7-4b5cb8bbf2eb.pdf</t>
  </si>
  <si>
    <t>MONTAJE</t>
  </si>
  <si>
    <t>https://declaramun.sesaech.gob.mx/docs/vp/43/3d5efacf-3f3a-4f5c-9ade-a4a4fa00983e/d712654d-503d-4d31-a31f-155ddc447137.pdf</t>
  </si>
  <si>
    <t>FINANZAS</t>
  </si>
  <si>
    <t>https://declaramun.sesaech.gob.mx/docs/vp/43/15d0697e-6d9d-414e-adb7-1b4134f00215/38d81fab-6817-431b-885a-f451a7b4970a.pdf</t>
  </si>
  <si>
    <t>JORGE ANTONIO</t>
  </si>
  <si>
    <t>GALINDO</t>
  </si>
  <si>
    <t>https://declaramun.sesaech.gob.mx/docs/vp/43/051682ed-c630-4b84-b641-7a4142329931/571ee575-a5bd-4a41-9800-d810622aaafb.pdf</t>
  </si>
  <si>
    <t>OFICIALIA DE PARTES</t>
  </si>
  <si>
    <t>https://declaramun.sesaech.gob.mx/docs/vp/43/71b9c435-16e2-4a3c-bd32-2684e455d642/3cfaeddc-8d29-4509-8601-70715312e628.pdf</t>
  </si>
  <si>
    <t>CARPINTERO</t>
  </si>
  <si>
    <t>CARPINTERIA</t>
  </si>
  <si>
    <t>https://declaramun.sesaech.gob.mx/docs/vp/43/051682ed-c630-4b84-b641-7a4142329931/4c8b8c44-57a8-40d4-8ff8-2a213536183e.pdf</t>
  </si>
  <si>
    <t>SUPERVISOR DE LIMPIA</t>
  </si>
  <si>
    <t>https://declaramun.sesaech.gob.mx/docs/vp/43/71b9c435-16e2-4a3c-bd32-2684e455d642/ee8aaffe-66ad-49c1-80b8-be9bbc1b9c0c.pdf</t>
  </si>
  <si>
    <t>JORGE ARMANDO</t>
  </si>
  <si>
    <t>GODINEZ</t>
  </si>
  <si>
    <t>https://declaramun.sesaech.gob.mx/docs/vp/43/3d5efacf-3f3a-4f5c-9ade-a4a4fa00983e/08df3772-bd9b-45d5-961f-7789e6025a90.pdf</t>
  </si>
  <si>
    <t>ECOLOGIA MEDIO AMBIENTE</t>
  </si>
  <si>
    <t>https://declaramun.sesaech.gob.mx/docs/vp/43/051682ed-c630-4b84-b641-7a4142329931/775e68f7-bf3a-4493-9304-f1ed98bbf011.pdf</t>
  </si>
  <si>
    <t>JEFE DE CAMINOS</t>
  </si>
  <si>
    <t>JORGE ARTURO</t>
  </si>
  <si>
    <t>ALEGRÍA</t>
  </si>
  <si>
    <t>https://declaramun.sesaech.gob.mx/docs/vp/43/051682ed-c630-4b84-b641-7a4142329931/3c268300-f7ba-4225-b5c2-4d94b3acca6c.pdf</t>
  </si>
  <si>
    <t>JORGE CARALAMPIO</t>
  </si>
  <si>
    <t>https://declaramun.sesaech.gob.mx/docs/vp/43/15d0697e-6d9d-414e-adb7-1b4134f00215/551ebf38-524d-4293-8604-d8e42a63f02a.pdf</t>
  </si>
  <si>
    <t>JORGE ENRIQUE</t>
  </si>
  <si>
    <t>https://declaramun.sesaech.gob.mx/docs/vp/43/3d5efacf-3f3a-4f5c-9ade-a4a4fa00983e/53572561-e294-4647-9262-4de0885592ca.pdf</t>
  </si>
  <si>
    <t>JORGE ESTEBAN</t>
  </si>
  <si>
    <t>https://declaramun.sesaech.gob.mx/docs/vp/43/051682ed-c630-4b84-b641-7a4142329931/5075e00b-a94e-47c7-ba32-dcf2fb2e8936.pdf</t>
  </si>
  <si>
    <t>JEFE DE INSPECCION</t>
  </si>
  <si>
    <t>JORGE FRANCISCO</t>
  </si>
  <si>
    <t>https://declaramun.sesaech.gob.mx/docs/vp/43/15d0697e-6d9d-414e-adb7-1b4134f00215/c94d8b4e-7998-44ef-b377-52024f5b2040.pdf</t>
  </si>
  <si>
    <t>CORTADOR</t>
  </si>
  <si>
    <t>JORGE LUIS</t>
  </si>
  <si>
    <t>https://declaramun.sesaech.gob.mx/docs/vp/43/15d0697e-6d9d-414e-adb7-1b4134f00215/b4d64dd5-af3a-4b80-96dd-db628fc9893b.pdf</t>
  </si>
  <si>
    <t>https://declaramun.sesaech.gob.mx/docs/vp/43/051682ed-c630-4b84-b641-7a4142329931/3217262a-6865-4675-b119-d968eebbf653.pdf</t>
  </si>
  <si>
    <t>https://declaramun.sesaech.gob.mx/docs/vp/43/15d0697e-6d9d-414e-adb7-1b4134f00215/716f50f2-a820-4fb5-a376-620e1f26a8d9.pdf</t>
  </si>
  <si>
    <t>RESPONSABLE DE ANALISIS Y VALIDACION</t>
  </si>
  <si>
    <t>JORITANIA</t>
  </si>
  <si>
    <t>ZUNUN</t>
  </si>
  <si>
    <t>OLGUIN</t>
  </si>
  <si>
    <t>https://declaramun.sesaech.gob.mx/docs/vp/43/051682ed-c630-4b84-b641-7a4142329931/a1beabfc-4168-4848-94ec-7677b99c3077.pdf</t>
  </si>
  <si>
    <t>COORDINACION</t>
  </si>
  <si>
    <t>JOSE</t>
  </si>
  <si>
    <t>https://declaramun.sesaech.gob.mx/docs/vp/43/776b679c-20e8-40df-a380-443e7dca320c/6735bbba-afb6-4d36-838f-4989e3856c16.pdf</t>
  </si>
  <si>
    <t>TECNICO ESPECIALIZADO H</t>
  </si>
  <si>
    <t>SISTEMA DE BRAILE CAM</t>
  </si>
  <si>
    <t>https://declaramun.sesaech.gob.mx/docs/vp/43/15d0697e-6d9d-414e-adb7-1b4134f00215/12589108-c560-4aca-aefe-92ffcb2e06e7.pdf</t>
  </si>
  <si>
    <t>JOSE ADAN</t>
  </si>
  <si>
    <t>https://declaramun.sesaech.gob.mx/docs/vp/43/71b9c435-16e2-4a3c-bd32-2684e455d642/ee546fb4-0cc8-48ed-b098-de1ab96198e5.pdf</t>
  </si>
  <si>
    <t>JOSE ALBERTO</t>
  </si>
  <si>
    <t>https://declaramun.sesaech.gob.mx/docs/vp/43/23f221cf-638d-4397-a56c-2ef05a881884/9c1a64fa-e414-460a-99b8-4efcddb55a0a.pdf</t>
  </si>
  <si>
    <t>https://declaramun.sesaech.gob.mx/docs/vp/43/051682ed-c630-4b84-b641-7a4142329931/3550c0fc-94cd-4af5-9709-8ae90b8136be.pdf</t>
  </si>
  <si>
    <t>JOSE ALEJANDRO</t>
  </si>
  <si>
    <t>https://declaramun.sesaech.gob.mx/docs/vp/43/051682ed-c630-4b84-b641-7a4142329931/5487e12a-f812-4f95-b148-4af59e95bc7a.pdf</t>
  </si>
  <si>
    <t>COORDINADOR DE ASUNTOS RELIGIOSOS</t>
  </si>
  <si>
    <t>JOSE ALFREDO</t>
  </si>
  <si>
    <t>CIFUENTES</t>
  </si>
  <si>
    <t>https://declaramun.sesaech.gob.mx/docs/vp/43/3d5efacf-3f3a-4f5c-9ade-a4a4fa00983e/60124a45-ab07-4676-83b4-fa74ab284f0b.pdf</t>
  </si>
  <si>
    <t>https://declaramun.sesaech.gob.mx/docs/vp/43/051682ed-c630-4b84-b641-7a4142329931/977ab103-eb9e-45ff-bc4a-1dc6d1228208.pdf</t>
  </si>
  <si>
    <t>JOSE ANGEL</t>
  </si>
  <si>
    <t>https://declaramun.sesaech.gob.mx/docs/vp/43/051682ed-c630-4b84-b641-7a4142329931/70550228-e874-4d6c-b10f-2e1ef0db54c8.pdf</t>
  </si>
  <si>
    <t>https://declaramun.sesaech.gob.mx/docs/vp/43/15d0697e-6d9d-414e-adb7-1b4134f00215/467ba909-a7fe-479a-898b-9ad1ab1c3b2e.pdf</t>
  </si>
  <si>
    <t>https://declaramun.sesaech.gob.mx/docs/vp/43/15d0697e-6d9d-414e-adb7-1b4134f00215/060f0cf7-f276-41f9-9770-21bca90127f8.pdf</t>
  </si>
  <si>
    <t>NUÑEZ</t>
  </si>
  <si>
    <t>https://declaramun.sesaech.gob.mx/docs/vp/43/3d5efacf-3f3a-4f5c-9ade-a4a4fa00983e/eeb56f3f-f1c9-414e-b4c4-6ff8fcb2a21c.pdf</t>
  </si>
  <si>
    <t>JOSE ANGEL MIGUEL</t>
  </si>
  <si>
    <t>https://declaramun.sesaech.gob.mx/docs/vp/43/15d0697e-6d9d-414e-adb7-1b4134f00215/89dca236-9e56-4b30-8543-3572ec2fa38c.pdf</t>
  </si>
  <si>
    <t>https://declaramun.sesaech.gob.mx/docs/vp/43/776b679c-20e8-40df-a380-443e7dca320c/ce9bfe29-feb8-4d37-8537-a0059a7c495c.pdf</t>
  </si>
  <si>
    <t>JOSE ANTONIO</t>
  </si>
  <si>
    <t>https://declaramun.sesaech.gob.mx/docs/vp/43/051682ed-c630-4b84-b641-7a4142329931/bab70233-082c-47ef-a22e-f71bb2c917eb.pdf</t>
  </si>
  <si>
    <t>https://declaramun.sesaech.gob.mx/docs/vp/43/23f221cf-638d-4397-a56c-2ef05a881884/7439ec35-948f-45fc-9327-2b436aa00d6a.pdf</t>
  </si>
  <si>
    <t>https://declaramun.sesaech.gob.mx/docs/vp/43/1d17775e-8d40-41ee-88b6-0fac526adae6/2738afe8-48d2-482b-8894-4daaae6de03a.pdf</t>
  </si>
  <si>
    <t>https://declaramun.sesaech.gob.mx/docs/vp/43/15d0697e-6d9d-414e-adb7-1b4134f00215/164f9bce-503c-4da2-9c7c-9971b49b9166.pdf</t>
  </si>
  <si>
    <t>JEFE DE AERA</t>
  </si>
  <si>
    <t>BORRALLES</t>
  </si>
  <si>
    <t>https://declaramun.sesaech.gob.mx/docs/vp/43/3d5efacf-3f3a-4f5c-9ade-a4a4fa00983e/38be0fdf-c0e5-4744-9ffa-f8dfbc2f7d03.pdf</t>
  </si>
  <si>
    <t>https://declaramun.sesaech.gob.mx/docs/vp/43/051682ed-c630-4b84-b641-7a4142329931/b55e4e4c-c7df-4d21-9f42-a7a76cf702fb.pdf</t>
  </si>
  <si>
    <t>https://declaramun.sesaech.gob.mx/docs/vp/43/15d0697e-6d9d-414e-adb7-1b4134f00215/ae95d8f0-9e36-4ad9-be80-701fabf7b0d0.pdf</t>
  </si>
  <si>
    <t>JEFE DE DEPARTAMENTO</t>
  </si>
  <si>
    <t>JOSE ARMANDO</t>
  </si>
  <si>
    <t>https://declaramun.sesaech.gob.mx/docs/vp/43/051682ed-c630-4b84-b641-7a4142329931/ec6bd181-71b7-4b87-affc-1ebf2da92d83.pdf</t>
  </si>
  <si>
    <t>JOSE ARNULFO</t>
  </si>
  <si>
    <t>https://declaramun.sesaech.gob.mx/docs/vp/43/71b9c435-16e2-4a3c-bd32-2684e455d642/946aa350-8918-466c-8668-3b0d514f93a8.pdf</t>
  </si>
  <si>
    <t>JOSE ARTEMIO</t>
  </si>
  <si>
    <t>https://declaramun.sesaech.gob.mx/docs/vp/43/2fb4ac3b-b866-4044-90bd-ebf55c5f6511/da9be6c8-7a44-489b-a2d4-ffbe57baca53.pdf</t>
  </si>
  <si>
    <t>OPERADOR DE MOTOCONFORMADORA</t>
  </si>
  <si>
    <t>JOSE ARTURO</t>
  </si>
  <si>
    <t>https://declaramun.sesaech.gob.mx/docs/vp/43/051682ed-c630-4b84-b641-7a4142329931/54b99a4f-a313-4253-b71a-a43a99ac8107.pdf</t>
  </si>
  <si>
    <t>JOSE BELISARIO</t>
  </si>
  <si>
    <t>https://declaramun.sesaech.gob.mx/docs/vp/43/051682ed-c630-4b84-b641-7a4142329931/feaff23e-674f-4fd7-bac0-34104853783e.pdf</t>
  </si>
  <si>
    <t>JOSE CARALAMPIO</t>
  </si>
  <si>
    <t>https://declaramun.sesaech.gob.mx/docs/vp/43/051682ed-c630-4b84-b641-7a4142329931/3aa8021a-7465-4a1d-a409-b6ead317d441.pdf</t>
  </si>
  <si>
    <t>RESPONSABLE DE BANCOS</t>
  </si>
  <si>
    <t>TESORERIA, COORDINACION DE CONTROL PRESUPUESTAL</t>
  </si>
  <si>
    <t>JOSE CRUZ</t>
  </si>
  <si>
    <t>https://declaramun.sesaech.gob.mx/docs/vp/43/051682ed-c630-4b84-b641-7a4142329931/050e3a59-9340-4272-8a3e-8ca73c46e9b6.pdf</t>
  </si>
  <si>
    <t>JOSE DANIEL</t>
  </si>
  <si>
    <t>https://declaramun.sesaech.gob.mx/docs/vp/43/051682ed-c630-4b84-b641-7a4142329931/763e1846-b726-4529-bb4c-12cdff7b8ef3.pdf</t>
  </si>
  <si>
    <t>JOSE DAVID</t>
  </si>
  <si>
    <t>https://declaramun.sesaech.gob.mx/docs/vp/43/051682ed-c630-4b84-b641-7a4142329931/64f06178-4e08-438a-9703-4d8b01110c4f.pdf</t>
  </si>
  <si>
    <t>AUXILIAR DEL AREA DE COMBUSTIBLE</t>
  </si>
  <si>
    <t>JOSE DE JESUS</t>
  </si>
  <si>
    <t>https://declaramun.sesaech.gob.mx/docs/vp/43/1d9221ef-62eb-43ea-9c2b-9151d59c396d/7a47e630-5c13-4cd4-999e-c37375d019fb.pdf</t>
  </si>
  <si>
    <t>JOSE DOMINGO</t>
  </si>
  <si>
    <t>https://declaramun.sesaech.gob.mx/docs/vp/43/15d0697e-6d9d-414e-adb7-1b4134f00215/c3c60486-fb1a-487f-9c8f-dead0a17ef7a.pdf</t>
  </si>
  <si>
    <t>CONTADOR GENERAL</t>
  </si>
  <si>
    <t>JOSE EDGAR</t>
  </si>
  <si>
    <t>https://declaramun.sesaech.gob.mx/docs/vp/43/776b679c-20e8-40df-a380-443e7dca320c/2b86576a-8e22-4727-b565-3f369b58e3bf.pdf</t>
  </si>
  <si>
    <t>ÁLVAREZ</t>
  </si>
  <si>
    <t>https://declaramun.sesaech.gob.mx/docs/vp/43/2fb4ac3b-b866-4044-90bd-ebf55c5f6511/2c59a0ce-8936-45e5-8c13-706b0cc3f8a8.pdf</t>
  </si>
  <si>
    <t>PROMOTOR TURISTICO</t>
  </si>
  <si>
    <t>JOSE EDUARDO</t>
  </si>
  <si>
    <t>https://declaramun.sesaech.gob.mx/docs/vp/43/3d5efacf-3f3a-4f5c-9ade-a4a4fa00983e/5299e2c0-2b16-46cd-85ef-5aa0a07f57f1.pdf</t>
  </si>
  <si>
    <t>JOSE ELADIO</t>
  </si>
  <si>
    <t>https://declaramun.sesaech.gob.mx/docs/vp/43/1d9221ef-62eb-43ea-9c2b-9151d59c396d/6ddb19f9-6049-4a88-888e-712f7235a83c.pdf</t>
  </si>
  <si>
    <t>JOSE ENRIQUE</t>
  </si>
  <si>
    <t>https://declaramun.sesaech.gob.mx/docs/vp/43/3d5efacf-3f3a-4f5c-9ade-a4a4fa00983e/4cddd8ff-f54c-4dd6-b084-4c416b1737d0.pdf</t>
  </si>
  <si>
    <t>https://declaramun.sesaech.gob.mx/docs/vp/43/051682ed-c630-4b84-b641-7a4142329931/5f83264b-4710-4073-8dc4-0510afe1d5fe.pdf</t>
  </si>
  <si>
    <t>JOSE ERELIN</t>
  </si>
  <si>
    <t>https://declaramun.sesaech.gob.mx/docs/vp/43/15d0697e-6d9d-414e-adb7-1b4134f00215/8205d383-3aa4-4073-995f-a6df244bcf2f.pdf</t>
  </si>
  <si>
    <t>JOSE EVER</t>
  </si>
  <si>
    <t>https://declaramun.sesaech.gob.mx/docs/vp/43/051682ed-c630-4b84-b641-7a4142329931/91079509-b9c9-42df-b7ef-35481af52307.pdf</t>
  </si>
  <si>
    <t>COORDINADOR DE ENLACES</t>
  </si>
  <si>
    <t>JOSE FABIAN</t>
  </si>
  <si>
    <t>https://declaramun.sesaech.gob.mx/docs/vp/43/3d5efacf-3f3a-4f5c-9ade-a4a4fa00983e/18b77ac1-9cc6-4442-b8da-a5b1a0817317.pdf</t>
  </si>
  <si>
    <t>JOSE FAVIAN</t>
  </si>
  <si>
    <t>https://declaramun.sesaech.gob.mx/docs/vp/43/051682ed-c630-4b84-b641-7a4142329931/06738a3f-428d-4dab-ab9c-2d9abd22b190.pdf</t>
  </si>
  <si>
    <t>JOSE FRANCISCO</t>
  </si>
  <si>
    <t>https://declaramun.sesaech.gob.mx/docs/vp/43/1d9221ef-62eb-43ea-9c2b-9151d59c396d/816db685-8aab-476c-bb39-aad3881f9ca0.pdf</t>
  </si>
  <si>
    <t>COORDINADOR DE PROGRAMAS SOCIALES</t>
  </si>
  <si>
    <t>https://declaramun.sesaech.gob.mx/docs/vp/43/23f221cf-638d-4397-a56c-2ef05a881884/267fe99f-cb94-44a7-af37-4065a73eccd4.pdf</t>
  </si>
  <si>
    <t>JOSE FREDI</t>
  </si>
  <si>
    <t>ALBARES</t>
  </si>
  <si>
    <t>https://declaramun.sesaech.gob.mx/docs/vp/43/71b9c435-16e2-4a3c-bd32-2684e455d642/713a024d-c6d8-4e2a-9325-5aa2e14e8c00.pdf</t>
  </si>
  <si>
    <t>JOSE GABRIEL</t>
  </si>
  <si>
    <t>https://declaramun.sesaech.gob.mx/docs/vp/43/71b9c435-16e2-4a3c-bd32-2684e455d642/67342a99-0813-4819-bd29-68e0b8162874.pdf</t>
  </si>
  <si>
    <t>MUNICIPIO DE COMITAN DE DOMINGUEZ</t>
  </si>
  <si>
    <t>MONTESINOS</t>
  </si>
  <si>
    <t>https://declaramun.sesaech.gob.mx/docs/vp/43/71b9c435-16e2-4a3c-bd32-2684e455d642/66d2f117-ce19-4bf4-abca-9cd81ea74062.pdf</t>
  </si>
  <si>
    <t>ENCARGADO</t>
  </si>
  <si>
    <t>JOSE GERMAN</t>
  </si>
  <si>
    <t>https://declaramun.sesaech.gob.mx/docs/vp/43/71b9c435-16e2-4a3c-bd32-2684e455d642/58a41642-6da5-4b21-b641-0237268a51e5.pdf</t>
  </si>
  <si>
    <t>JOSE GUADALUPE</t>
  </si>
  <si>
    <t>https://declaramun.sesaech.gob.mx/docs/vp/43/051682ed-c630-4b84-b641-7a4142329931/2ee33bb2-c925-4da9-b816-79b66827f120.pdf</t>
  </si>
  <si>
    <t>https://declaramun.sesaech.gob.mx/docs/vp/43/051682ed-c630-4b84-b641-7a4142329931/9354b3e4-e772-4caa-a196-6f21367ec616.pdf</t>
  </si>
  <si>
    <t>https://declaramun.sesaech.gob.mx/docs/vp/43/051682ed-c630-4b84-b641-7a4142329931/e47a11b7-ea80-45c5-8cac-1e616772cca3.pdf</t>
  </si>
  <si>
    <t>JOSE GUILLERMO</t>
  </si>
  <si>
    <t>https://declaramun.sesaech.gob.mx/docs/vp/43/051682ed-c630-4b84-b641-7a4142329931/95a0c25f-4122-460f-940a-584b0f2ac2e0.pdf</t>
  </si>
  <si>
    <t>JOSE HURIEL</t>
  </si>
  <si>
    <t>https://declaramun.sesaech.gob.mx/docs/vp/43/051682ed-c630-4b84-b641-7a4142329931/e4d775e9-8ac4-46d3-9e44-b46b69667abb.pdf</t>
  </si>
  <si>
    <t>MASA Y TORTILLA</t>
  </si>
  <si>
    <t>JOSE IGNACIO</t>
  </si>
  <si>
    <t>https://declaramun.sesaech.gob.mx/docs/vp/43/051682ed-c630-4b84-b641-7a4142329931/a311a612-0176-40a9-b9fb-219128585058.pdf</t>
  </si>
  <si>
    <t>JOSE IVAN</t>
  </si>
  <si>
    <t>https://declaramun.sesaech.gob.mx/docs/vp/43/051682ed-c630-4b84-b641-7a4142329931/081dcf11-f81b-456f-81cd-19d8733d0ed0.pdf</t>
  </si>
  <si>
    <t>https://declaramun.sesaech.gob.mx/docs/vp/43/051682ed-c630-4b84-b641-7a4142329931/31c1a6f8-7fed-49c4-936f-43d187882854.pdf</t>
  </si>
  <si>
    <t>JOSE JESUS</t>
  </si>
  <si>
    <t>https://declaramun.sesaech.gob.mx/docs/vp/43/71b9c435-16e2-4a3c-bd32-2684e455d642/deaedd78-061c-47ad-bf3d-d57c3382958a.pdf</t>
  </si>
  <si>
    <t>JOSE LEONEL</t>
  </si>
  <si>
    <t>https://declaramun.sesaech.gob.mx/docs/vp/43/15d0697e-6d9d-414e-adb7-1b4134f00215/b946d54d-0309-4373-8315-1645fd7610ed.pdf</t>
  </si>
  <si>
    <t>JOSE LIMBER</t>
  </si>
  <si>
    <t>https://declaramun.sesaech.gob.mx/docs/vp/43/71b9c435-16e2-4a3c-bd32-2684e455d642/c95ba2af-3f72-4658-9a3b-fc59b261b1bb.pdf</t>
  </si>
  <si>
    <t>JOSE LINO</t>
  </si>
  <si>
    <t>https://declaramun.sesaech.gob.mx/docs/vp/43/15d0697e-6d9d-414e-adb7-1b4134f00215/cae04be6-5fbf-4c0a-9eb5-434fcabbfc57.pdf</t>
  </si>
  <si>
    <t>JOSE LUIS</t>
  </si>
  <si>
    <t>https://declaramun.sesaech.gob.mx/docs/vp/43/051682ed-c630-4b84-b641-7a4142329931/552a9b97-f593-4ba0-9752-259e72d9e5d8.pdf</t>
  </si>
  <si>
    <t>AUXILIAR DE INSPECCION</t>
  </si>
  <si>
    <t>https://declaramun.sesaech.gob.mx/docs/vp/43/15d0697e-6d9d-414e-adb7-1b4134f00215/efe8bd01-1c7e-408d-a591-13d7dfbb5bc3.pdf</t>
  </si>
  <si>
    <t>TESORERO MUNICIPAL</t>
  </si>
  <si>
    <t>https://declaramun.sesaech.gob.mx/docs/vp/43/23f221cf-638d-4397-a56c-2ef05a881884/0f4bdc51-83b8-4072-ab0b-10c9cabeedd7.pdf</t>
  </si>
  <si>
    <t>https://declaramun.sesaech.gob.mx/docs/vp/43/3d5efacf-3f3a-4f5c-9ade-a4a4fa00983e/5b9f6a5b-a9da-4e7e-b580-8f7ed71015bb.pdf</t>
  </si>
  <si>
    <t>OPERADOR DE PIPA</t>
  </si>
  <si>
    <t>https://declaramun.sesaech.gob.mx/docs/vp/43/15d0697e-6d9d-414e-adb7-1b4134f00215/1007e530-a6ad-424a-858f-a910820ac7e7.pdf</t>
  </si>
  <si>
    <t>COMISIONADO</t>
  </si>
  <si>
    <t>https://declaramun.sesaech.gob.mx/docs/vp/43/051682ed-c630-4b84-b641-7a4142329931/f7bd24cf-ef46-4e53-b0b1-9a257af873b2.pdf</t>
  </si>
  <si>
    <t>COORDINADOR DE VIVIERO MUNICIPAL</t>
  </si>
  <si>
    <t>https://declaramun.sesaech.gob.mx/docs/vp/43/71b9c435-16e2-4a3c-bd32-2684e455d642/afd2aa9c-7eb5-43eb-86a3-b1a0bc07681b.pdf</t>
  </si>
  <si>
    <t>BALLINAS</t>
  </si>
  <si>
    <t>https://declaramun.sesaech.gob.mx/docs/vp/43/051682ed-c630-4b84-b641-7a4142329931/d32f028a-809e-4623-b645-da1c6d12a872.pdf</t>
  </si>
  <si>
    <t>https://declaramun.sesaech.gob.mx/docs/vp/43/15d0697e-6d9d-414e-adb7-1b4134f00215/6edcdce0-209e-472a-ace4-8192cecc3080.pdf</t>
  </si>
  <si>
    <t>GRENE</t>
  </si>
  <si>
    <t>https://declaramun.sesaech.gob.mx/docs/vp/43/2fb4ac3b-b866-4044-90bd-ebf55c5f6511/572e7693-db14-4d59-9126-8491b538e275.pdf</t>
  </si>
  <si>
    <t>JOSE LUIZ</t>
  </si>
  <si>
    <t>https://declaramun.sesaech.gob.mx/docs/vp/43/051682ed-c630-4b84-b641-7a4142329931/910b63cd-bd1b-4a09-9c15-3b4872b28e0c.pdf</t>
  </si>
  <si>
    <t>JOSE MANUEL</t>
  </si>
  <si>
    <t>ALVARADO</t>
  </si>
  <si>
    <t>https://declaramun.sesaech.gob.mx/docs/vp/43/051682ed-c630-4b84-b641-7a4142329931/fceb49da-4b9f-4cc8-8626-914a088a9905.pdf</t>
  </si>
  <si>
    <t>OPERADOR DEL SERVICIO MILITAR</t>
  </si>
  <si>
    <t>https://declaramun.sesaech.gob.mx/docs/vp/43/1d9221ef-62eb-43ea-9c2b-9151d59c396d/bce8aed5-f480-47b3-9df6-4315d97bb02c.pdf</t>
  </si>
  <si>
    <t>https://declaramun.sesaech.gob.mx/docs/vp/43/2fb4ac3b-b866-4044-90bd-ebf55c5f6511/4e7b532b-5dec-4753-aea8-cfff3357c339.pdf</t>
  </si>
  <si>
    <t>JOSE MARCO ANTONIO</t>
  </si>
  <si>
    <t>https://declaramun.sesaech.gob.mx/docs/vp/43/3d5efacf-3f3a-4f5c-9ade-a4a4fa00983e/1c4dd21b-253f-4750-9ce8-b124ef2e20fb.pdf</t>
  </si>
  <si>
    <t>JOSE MARCOS</t>
  </si>
  <si>
    <t>https://declaramun.sesaech.gob.mx/docs/vp/43/15d0697e-6d9d-414e-adb7-1b4134f00215/9b20bee8-de48-46d1-8c9a-b3b466d865d6.pdf</t>
  </si>
  <si>
    <t>https://declaramun.sesaech.gob.mx/docs/vp/43/051682ed-c630-4b84-b641-7a4142329931/5c95b357-6bdf-4add-ba88-182adc76b501.pdf</t>
  </si>
  <si>
    <t>COORDINADOR DE MANTENIMIENTO VIAL Y MAQUINARIA</t>
  </si>
  <si>
    <t>JOSE MARTIN</t>
  </si>
  <si>
    <t>https://declaramun.sesaech.gob.mx/docs/vp/43/051682ed-c630-4b84-b641-7a4142329931/f243f626-eb3a-4e47-bfd5-d3c0eaad264f.pdf</t>
  </si>
  <si>
    <t>https://declaramun.sesaech.gob.mx/docs/vp/43/15d0697e-6d9d-414e-adb7-1b4134f00215/ad76a4da-2f44-4cfc-9921-1cfb36ac3c52.pdf</t>
  </si>
  <si>
    <t>AYUDANTE DE ALBAÑIL</t>
  </si>
  <si>
    <t>https://declaramun.sesaech.gob.mx/docs/vp/43/15d0697e-6d9d-414e-adb7-1b4134f00215/251ab428-91d4-4ece-92b2-edaded2c22f3.pdf</t>
  </si>
  <si>
    <t>JOSE NATALIO</t>
  </si>
  <si>
    <t>https://declaramun.sesaech.gob.mx/docs/vp/43/051682ed-c630-4b84-b641-7a4142329931/bfbca0c8-41bb-4205-95f0-4cfdc517294a.pdf</t>
  </si>
  <si>
    <t>JOSE NOE</t>
  </si>
  <si>
    <t>https://declaramun.sesaech.gob.mx/docs/vp/43/3d5efacf-3f3a-4f5c-9ade-a4a4fa00983e/3f3bac4b-2673-4321-8326-9e16adbd4101.pdf</t>
  </si>
  <si>
    <t>JOSE OMERO</t>
  </si>
  <si>
    <t>HERNANDES</t>
  </si>
  <si>
    <t>https://declaramun.sesaech.gob.mx/docs/vp/43/15d0697e-6d9d-414e-adb7-1b4134f00215/77eeeeb6-9a57-439c-a1c0-2fd78421d545.pdf</t>
  </si>
  <si>
    <t>JOSE OSMAR</t>
  </si>
  <si>
    <t>https://declaramun.sesaech.gob.mx/docs/vp/43/051682ed-c630-4b84-b641-7a4142329931/4241ae74-fdd5-4c8a-81e7-846227434a29.pdf</t>
  </si>
  <si>
    <t>JOSE PABLO</t>
  </si>
  <si>
    <t>https://declaramun.sesaech.gob.mx/docs/vp/43/051682ed-c630-4b84-b641-7a4142329931/fe0ed2a8-aef3-4a61-980a-9f908b0ea43e.pdf</t>
  </si>
  <si>
    <t>COMANDANTE</t>
  </si>
  <si>
    <t>JOSE RAMON</t>
  </si>
  <si>
    <t>BERRIOS</t>
  </si>
  <si>
    <t>https://declaramun.sesaech.gob.mx/docs/vp/43/051682ed-c630-4b84-b641-7a4142329931/78139fa0-6309-4dd4-8b5b-8949bba4bf78.pdf</t>
  </si>
  <si>
    <t>AGENTES DE SERVICIOS E</t>
  </si>
  <si>
    <t>https://declaramun.sesaech.gob.mx/docs/vp/43/1d9221ef-62eb-43ea-9c2b-9151d59c396d/1bb2a8dd-5e54-4952-892a-e4c77676f8aa.pdf</t>
  </si>
  <si>
    <t>https://declaramun.sesaech.gob.mx/docs/vp/43/051682ed-c630-4b84-b641-7a4142329931/0d662b5f-4648-4b0d-be2a-a87bde1e65c3.pdf</t>
  </si>
  <si>
    <t>CENTRO DE DESARROLLO COMUNITARIO (CEDECO)</t>
  </si>
  <si>
    <t>https://declaramun.sesaech.gob.mx/docs/vp/43/776b679c-20e8-40df-a380-443e7dca320c/e376cef5-542d-49fb-9282-70dc156950d2.pdf</t>
  </si>
  <si>
    <t>SECRETARIO MUNICIPAL</t>
  </si>
  <si>
    <t>CRÓCKER</t>
  </si>
  <si>
    <t>https://declaramun.sesaech.gob.mx/docs/vp/43/23f221cf-638d-4397-a56c-2ef05a881884/eb339cc2-ca5a-4931-9d87-fbd275ddfe41.pdf</t>
  </si>
  <si>
    <t>JOSE REINALDO</t>
  </si>
  <si>
    <t>https://declaramun.sesaech.gob.mx/docs/vp/43/1d9221ef-62eb-43ea-9c2b-9151d59c396d/8c66bbff-c166-42e4-9b25-23b30d138e1d.pdf</t>
  </si>
  <si>
    <t>https://declaramun.sesaech.gob.mx/docs/vp/43/5f145645-2c93-43d9-a7b1-c7d00f4cf835/793e22a5-63b0-4fb2-a893-b7bb130621b0.pdf</t>
  </si>
  <si>
    <t>ENCARGADO DE VIVERO</t>
  </si>
  <si>
    <t>JOSE RIGOBERTO</t>
  </si>
  <si>
    <t>https://declaramun.sesaech.gob.mx/docs/vp/43/051682ed-c630-4b84-b641-7a4142329931/993bb182-8283-4a31-9d47-658f86a43e5b.pdf</t>
  </si>
  <si>
    <t>JOSE ROBERTO</t>
  </si>
  <si>
    <t>https://declaramun.sesaech.gob.mx/docs/vp/43/15d0697e-6d9d-414e-adb7-1b4134f00215/3520ba93-3af6-4bde-bef6-1b73cab2d862.pdf</t>
  </si>
  <si>
    <t>CHAVEZ</t>
  </si>
  <si>
    <t>https://declaramun.sesaech.gob.mx/docs/vp/43/23f221cf-638d-4397-a56c-2ef05a881884/afba6c3c-6fae-4560-8e9f-ae010dc629ac.pdf</t>
  </si>
  <si>
    <t>https://declaramun.sesaech.gob.mx/docs/vp/43/051682ed-c630-4b84-b641-7a4142329931/c46e9d36-4d1a-4d5a-b644-d038c630638d.pdf</t>
  </si>
  <si>
    <t>https://declaramun.sesaech.gob.mx/docs/vp/43/71b9c435-16e2-4a3c-bd32-2684e455d642/d9697f26-67f9-45b3-9fbf-8d1abde290f1.pdf</t>
  </si>
  <si>
    <t>https://declaramun.sesaech.gob.mx/docs/vp/43/15d0697e-6d9d-414e-adb7-1b4134f00215/720fe833-f8dc-46ef-a313-f45c1df2ad84.pdf</t>
  </si>
  <si>
    <t>https://declaramun.sesaech.gob.mx/docs/vp/43/051682ed-c630-4b84-b641-7a4142329931/9f707c3d-6282-4d3a-855d-3ea3dde754bf.pdf</t>
  </si>
  <si>
    <t>RESPONSABLE DE PANTEON</t>
  </si>
  <si>
    <t>JOSE RODOLFO</t>
  </si>
  <si>
    <t>https://declaramun.sesaech.gob.mx/docs/vp/43/1d17775e-8d40-41ee-88b6-0fac526adae6/bc23b9c9-de8f-4963-88b8-927d86694867.pdf</t>
  </si>
  <si>
    <t>RESPONSABLE DE MANTENIMIENTO</t>
  </si>
  <si>
    <t>JOSE ROSENBER</t>
  </si>
  <si>
    <t>https://declaramun.sesaech.gob.mx/docs/vp/43/2fb4ac3b-b866-4044-90bd-ebf55c5f6511/c6fefd4a-b29d-47b0-8956-90d0d64e257c.pdf</t>
  </si>
  <si>
    <t>JOSE SEBASTIAN</t>
  </si>
  <si>
    <t>https://declaramun.sesaech.gob.mx/docs/vp/43/051682ed-c630-4b84-b641-7a4142329931/edb40ec7-8d63-4593-9825-68dd78a3617b.pdf</t>
  </si>
  <si>
    <t>JOSE TOMAS</t>
  </si>
  <si>
    <t>BARRIOS</t>
  </si>
  <si>
    <t>GAMBOA</t>
  </si>
  <si>
    <t>https://declaramun.sesaech.gob.mx/docs/vp/43/051682ed-c630-4b84-b641-7a4142329931/6fc86bce-3401-4fe2-b656-f9ecd006a42c.pdf</t>
  </si>
  <si>
    <t>RESPONSABLE DE INVENTARIOS Y SISTEMAS COMPUTACIONALES</t>
  </si>
  <si>
    <t>JOSE URIEL</t>
  </si>
  <si>
    <t>https://declaramun.sesaech.gob.mx/docs/vp/43/15d0697e-6d9d-414e-adb7-1b4134f00215/a05c8399-ab9e-482b-a4dc-26390fd9e4bd.pdf</t>
  </si>
  <si>
    <t>JOSELINO</t>
  </si>
  <si>
    <t>https://declaramun.sesaech.gob.mx/docs/vp/43/71b9c435-16e2-4a3c-bd32-2684e455d642/33758dd0-cdd4-49b7-92f7-aa1dcd9fa93c.pdf</t>
  </si>
  <si>
    <t>PLANES Y PROGRAMAS</t>
  </si>
  <si>
    <t>INSTITUTO MUNICIPAL DE PLANEACION IMPLAN COMITAN</t>
  </si>
  <si>
    <t>JOSELITO</t>
  </si>
  <si>
    <t>https://declaramun.sesaech.gob.mx/docs/vp/43/051682ed-c630-4b84-b641-7a4142329931/9ce4c096-2f61-4d96-8935-6b158ae05616.pdf</t>
  </si>
  <si>
    <t>ENCARGADO DEL PORTAL DE TRANSPARENCIA</t>
  </si>
  <si>
    <t>JOSUE</t>
  </si>
  <si>
    <t>https://declaramun.sesaech.gob.mx/docs/vp/43/71b9c435-16e2-4a3c-bd32-2684e455d642/b2a6dd57-69c1-4748-81bb-9566f2983806.pdf</t>
  </si>
  <si>
    <t>JOSUE ADAN</t>
  </si>
  <si>
    <t>https://declaramun.sesaech.gob.mx/docs/vp/43/051682ed-c630-4b84-b641-7a4142329931/085ecec2-4fc4-46b3-a6e8-e42a82ae61f2.pdf</t>
  </si>
  <si>
    <t>JEFE DE ÁREA "A"</t>
  </si>
  <si>
    <t>DIRECCIÓN DE COMUNICACIÓN SOCIAL</t>
  </si>
  <si>
    <t>JOSÉ ALEJANDRO</t>
  </si>
  <si>
    <t>https://declaramun.sesaech.gob.mx/docs/vp/43/2fb4ac3b-b866-4044-90bd-ebf55c5f6511/ce35a094-1316-4128-8e6d-280afe6173f3.pdf</t>
  </si>
  <si>
    <t>JOSÉ ALFREDO</t>
  </si>
  <si>
    <t>https://declaramun.sesaech.gob.mx/docs/vp/43/051682ed-c630-4b84-b641-7a4142329931/5e604748-b5fa-4bba-95a0-6342d6eec694.pdf</t>
  </si>
  <si>
    <t>RECEPCIONISTA DEL MUSEO DE LA CIUDAD</t>
  </si>
  <si>
    <t>JOSÉ ANTONIO</t>
  </si>
  <si>
    <t>MELGAR</t>
  </si>
  <si>
    <t>DOWNING</t>
  </si>
  <si>
    <t>https://declaramun.sesaech.gob.mx/docs/vp/43/051682ed-c630-4b84-b641-7a4142329931/00da5fa2-6894-4134-bd5a-c29e6f0ac9b0.pdf</t>
  </si>
  <si>
    <t>DISEÑADOR GRÁFICO</t>
  </si>
  <si>
    <t>ZURITA</t>
  </si>
  <si>
    <t>https://declaramun.sesaech.gob.mx/docs/vp/43/71b9c435-16e2-4a3c-bd32-2684e455d642/aff7ead0-8bab-4a78-b9b9-c755843b304d.pdf</t>
  </si>
  <si>
    <t>JEFE TÉCNICO DE GESTIÓN EN PROGRAMAS FEDERALES</t>
  </si>
  <si>
    <t>JOSÉ CHRISTHOPHER</t>
  </si>
  <si>
    <t>https://declaramun.sesaech.gob.mx/docs/vp/43/051682ed-c630-4b84-b641-7a4142329931/b1db39a6-7f1b-46a3-b198-4eea7dd14fd7.pdf</t>
  </si>
  <si>
    <t>JOSÉ DE JESÚS</t>
  </si>
  <si>
    <t>https://declaramun.sesaech.gob.mx/docs/vp/43/051682ed-c630-4b84-b641-7a4142329931/ce5ab761-a7e8-4bd4-a87c-e440d8ac6335.pdf</t>
  </si>
  <si>
    <t>JOSÉ DE LOS SANTOS</t>
  </si>
  <si>
    <t>https://declaramun.sesaech.gob.mx/docs/vp/43/051682ed-c630-4b84-b641-7a4142329931/d4372a34-d22c-48ce-959f-586104c247e2.pdf</t>
  </si>
  <si>
    <t>JOSÉ EUGENIO</t>
  </si>
  <si>
    <t>https://declaramun.sesaech.gob.mx/docs/vp/43/051682ed-c630-4b84-b641-7a4142329931/4fc827d1-8511-4fd0-9910-52c451941660.pdf</t>
  </si>
  <si>
    <t>JOSÉ GERARDO</t>
  </si>
  <si>
    <t>https://declaramun.sesaech.gob.mx/docs/vp/43/71b9c435-16e2-4a3c-bd32-2684e455d642/5fc35c79-f5e2-44cb-bd30-7f1e6262883d.pdf</t>
  </si>
  <si>
    <t>JOSÉ GUADALUPE</t>
  </si>
  <si>
    <t>https://declaramun.sesaech.gob.mx/docs/vp/43/051682ed-c630-4b84-b641-7a4142329931/2b3e11d7-4851-41bf-9b66-a322e2642398.pdf</t>
  </si>
  <si>
    <t>ENCARGADO DE CLORACION</t>
  </si>
  <si>
    <t>JOSÉ LUIS</t>
  </si>
  <si>
    <t>ROBLES</t>
  </si>
  <si>
    <t>https://declaramun.sesaech.gob.mx/docs/vp/43/15d0697e-6d9d-414e-adb7-1b4134f00215/4202b5c1-f815-4020-93d4-2c6222458033.pdf</t>
  </si>
  <si>
    <t>JOSÉ MANUEL</t>
  </si>
  <si>
    <t>https://declaramun.sesaech.gob.mx/docs/vp/43/71b9c435-16e2-4a3c-bd32-2684e455d642/de843a9c-1e47-4c83-a284-910148ec624a.pdf</t>
  </si>
  <si>
    <t>JOSÉ ÁNGEL</t>
  </si>
  <si>
    <t>https://declaramun.sesaech.gob.mx/docs/vp/43/051682ed-c630-4b84-b641-7a4142329931/c06922eb-f273-473c-8480-cb514d51fa69.pdf</t>
  </si>
  <si>
    <t>JUAN</t>
  </si>
  <si>
    <t>https://declaramun.sesaech.gob.mx/docs/vp/43/051682ed-c630-4b84-b641-7a4142329931/91239690-553f-4f96-a49d-b484d1f4e80c.pdf</t>
  </si>
  <si>
    <t>https://declaramun.sesaech.gob.mx/docs/vp/43/051682ed-c630-4b84-b641-7a4142329931/eec881b8-b609-4f8a-992a-e405f1fefa0a.pdf</t>
  </si>
  <si>
    <t>https://declaramun.sesaech.gob.mx/docs/vp/43/15d0697e-6d9d-414e-adb7-1b4134f00215/f3ff3c16-5c66-479c-bf74-a7e58ccae45c.pdf</t>
  </si>
  <si>
    <t>https://declaramun.sesaech.gob.mx/docs/vp/43/3d5efacf-3f3a-4f5c-9ade-a4a4fa00983e/8c306692-66a8-4f5a-9107-d6b00eb56df9.pdf</t>
  </si>
  <si>
    <t>https://declaramun.sesaech.gob.mx/docs/vp/43/1d9221ef-62eb-43ea-9c2b-9151d59c396d/35784995-d7b7-47ee-a3b8-7b43e8381757.pdf</t>
  </si>
  <si>
    <t>https://declaramun.sesaech.gob.mx/docs/vp/43/776b679c-20e8-40df-a380-443e7dca320c/c33c8a80-5f51-408b-aeaa-0b69e4937dbf.pdf</t>
  </si>
  <si>
    <t>https://declaramun.sesaech.gob.mx/docs/vp/43/15d0697e-6d9d-414e-adb7-1b4134f00215/dd727c6b-49c3-47bf-a5d0-ec4338a284cc.pdf</t>
  </si>
  <si>
    <t>https://declaramun.sesaech.gob.mx/docs/vp/43/051682ed-c630-4b84-b641-7a4142329931/2b5e1599-04df-48e1-ab1a-e5b9da2106f3.pdf</t>
  </si>
  <si>
    <t>JUAN ALBERTO</t>
  </si>
  <si>
    <t>https://declaramun.sesaech.gob.mx/docs/vp/43/051682ed-c630-4b84-b641-7a4142329931/09c41b2a-baea-45d1-9908-18f79464ad59.pdf</t>
  </si>
  <si>
    <t>JUAN ANTONIO</t>
  </si>
  <si>
    <t>https://declaramun.sesaech.gob.mx/docs/vp/43/051682ed-c630-4b84-b641-7a4142329931/3747ba1b-4faf-4402-ba5c-d92989f57440.pdf</t>
  </si>
  <si>
    <t>JUAN CARLOS</t>
  </si>
  <si>
    <t>https://declaramun.sesaech.gob.mx/docs/vp/43/051682ed-c630-4b84-b641-7a4142329931/b877a311-75a3-4bdc-b687-29d0a552e022.pdf</t>
  </si>
  <si>
    <t>https://declaramun.sesaech.gob.mx/docs/vp/43/15d0697e-6d9d-414e-adb7-1b4134f00215/9a23da1f-acd7-492b-8477-9522be53fd9e.pdf</t>
  </si>
  <si>
    <t>https://declaramun.sesaech.gob.mx/docs/vp/43/3d5efacf-3f3a-4f5c-9ade-a4a4fa00983e/d3a9cba7-934e-4c4c-b0e1-d9bbc914c0ca.pdf</t>
  </si>
  <si>
    <t>https://declaramun.sesaech.gob.mx/docs/vp/43/051682ed-c630-4b84-b641-7a4142329931/6e9634e1-2b4f-4ba7-a8dd-c941aef8e5b0.pdf</t>
  </si>
  <si>
    <t>DIRECCIÓN DE OBRAS PÚBLICAS MUNICIPALES</t>
  </si>
  <si>
    <t>MARTÍNEZ</t>
  </si>
  <si>
    <t>https://declaramun.sesaech.gob.mx/docs/vp/43/051682ed-c630-4b84-b641-7a4142329931/17cc5f4d-87d7-4c84-8db0-00aaa4591a1b.pdf</t>
  </si>
  <si>
    <t>CULTURA DEL AGUA</t>
  </si>
  <si>
    <t>https://declaramun.sesaech.gob.mx/docs/vp/43/15d0697e-6d9d-414e-adb7-1b4134f00215/af675894-7046-474e-bbcb-e49183868273.pdf</t>
  </si>
  <si>
    <t>AGENTE DE SERVICIOS B</t>
  </si>
  <si>
    <t>https://declaramun.sesaech.gob.mx/docs/vp/43/051682ed-c630-4b84-b641-7a4142329931/5737bfa9-7bc5-4614-b051-330351b9355c.pdf</t>
  </si>
  <si>
    <t>JUAN DANIEL</t>
  </si>
  <si>
    <t>https://declaramun.sesaech.gob.mx/docs/vp/43/15d0697e-6d9d-414e-adb7-1b4134f00215/9690c5c6-f02f-4a28-b065-f99c4992531c.pdf</t>
  </si>
  <si>
    <t>https://declaramun.sesaech.gob.mx/docs/vp/43/776b679c-20e8-40df-a380-443e7dca320c/689c307c-fff5-43d7-9988-b305ad062a02.pdf</t>
  </si>
  <si>
    <t>https://declaramun.sesaech.gob.mx/docs/vp/43/051682ed-c630-4b84-b641-7a4142329931/a16c77f8-15d9-4c2a-b525-085c0f280bbd.pdf</t>
  </si>
  <si>
    <t>COORDINADOR DE EDIFICACION Y VIVIENDA</t>
  </si>
  <si>
    <t>DIRECCION DE OBRAS PUBLICAS MUNICIPALES</t>
  </si>
  <si>
    <t>JUAN DAVID</t>
  </si>
  <si>
    <t>https://declaramun.sesaech.gob.mx/docs/vp/43/051682ed-c630-4b84-b641-7a4142329931/71135129-ce34-42cc-8660-5b4b4239aaa1.pdf</t>
  </si>
  <si>
    <t>JUAN DE DIOS</t>
  </si>
  <si>
    <t>https://declaramun.sesaech.gob.mx/docs/vp/43/051682ed-c630-4b84-b641-7a4142329931/79af1be7-7073-488b-8108-dbf031be98b3.pdf</t>
  </si>
  <si>
    <t>AUXILIAR DEL AREA DE COMBUSTIBLES</t>
  </si>
  <si>
    <t>JUAN DIEGO</t>
  </si>
  <si>
    <t>https://declaramun.sesaech.gob.mx/docs/vp/43/71b9c435-16e2-4a3c-bd32-2684e455d642/262ffe69-3719-4cf5-9c2d-9b1cfdd3c2ca.pdf</t>
  </si>
  <si>
    <t>AUXILIAR ELECTROMECANICO</t>
  </si>
  <si>
    <t>JUAN JORGE</t>
  </si>
  <si>
    <t>https://declaramun.sesaech.gob.mx/docs/vp/43/15d0697e-6d9d-414e-adb7-1b4134f00215/67024372-2959-45dd-b8b8-daf2c447b4bf.pdf</t>
  </si>
  <si>
    <t>COORDINADOR DE DEPORTE</t>
  </si>
  <si>
    <t>JUAN JOSE</t>
  </si>
  <si>
    <t>https://declaramun.sesaech.gob.mx/docs/vp/43/051682ed-c630-4b84-b641-7a4142329931/1f83af50-5623-44e7-bcfd-3d832f6bcdb9.pdf</t>
  </si>
  <si>
    <t>FOTOGRAFO</t>
  </si>
  <si>
    <t>JUAN JOSÉ</t>
  </si>
  <si>
    <t>https://declaramun.sesaech.gob.mx/docs/vp/43/71b9c435-16e2-4a3c-bd32-2684e455d642/662d795a-b849-44e0-8451-df63d02dcc90.pdf</t>
  </si>
  <si>
    <t>https://declaramun.sesaech.gob.mx/docs/vp/43/051682ed-c630-4b84-b641-7a4142329931/930055a5-36ad-4381-bed2-e4e0626daec5.pdf</t>
  </si>
  <si>
    <t>JUAN MANUEL</t>
  </si>
  <si>
    <t>https://declaramun.sesaech.gob.mx/docs/vp/43/051682ed-c630-4b84-b641-7a4142329931/1e433805-dd63-4a2d-9219-c54e9e02c94c.pdf</t>
  </si>
  <si>
    <t>AUXILIAR TECNICO</t>
  </si>
  <si>
    <t>JUAN OCTAVIO</t>
  </si>
  <si>
    <t>https://declaramun.sesaech.gob.mx/docs/vp/43/051682ed-c630-4b84-b641-7a4142329931/6d610bcb-c546-4146-956b-c9e57440bebe.pdf</t>
  </si>
  <si>
    <t>CONTROL DE INGRESOS</t>
  </si>
  <si>
    <t>JUAN OSWALDO</t>
  </si>
  <si>
    <t>https://declaramun.sesaech.gob.mx/docs/vp/43/051682ed-c630-4b84-b641-7a4142329931/249cf25b-ec17-4c9e-bb81-cd0c342134e0.pdf</t>
  </si>
  <si>
    <t>JUAN PABLO</t>
  </si>
  <si>
    <t>https://declaramun.sesaech.gob.mx/docs/vp/43/71b9c435-16e2-4a3c-bd32-2684e455d642/43873364-9390-44cf-ab6c-7ce7437e5c7a.pdf</t>
  </si>
  <si>
    <t>JUAN RAMON</t>
  </si>
  <si>
    <t>https://declaramun.sesaech.gob.mx/docs/vp/43/051682ed-c630-4b84-b641-7a4142329931/d2fcd908-04b7-4eac-8528-5a5fa5c35e80.pdf</t>
  </si>
  <si>
    <t>ARMENDARIZ</t>
  </si>
  <si>
    <t>https://declaramun.sesaech.gob.mx/docs/vp/43/2fb4ac3b-b866-4044-90bd-ebf55c5f6511/e0bc2fd1-250c-4ed9-8a44-c76d96232a8a.pdf</t>
  </si>
  <si>
    <t>JUAN ULISES</t>
  </si>
  <si>
    <t>https://declaramun.sesaech.gob.mx/docs/vp/43/15d0697e-6d9d-414e-adb7-1b4134f00215/3db5a58b-a7f4-48f5-b391-5a6d3dc5f16b.pdf</t>
  </si>
  <si>
    <t>JUANA</t>
  </si>
  <si>
    <t>https://declaramun.sesaech.gob.mx/docs/vp/43/15d0697e-6d9d-414e-adb7-1b4134f00215/6eb6696c-c023-4651-9f4b-5a5296d41fa3.pdf</t>
  </si>
  <si>
    <t>JUDITH</t>
  </si>
  <si>
    <t>https://declaramun.sesaech.gob.mx/docs/vp/43/051682ed-c630-4b84-b641-7a4142329931/eb70d7ff-583a-43f9-a7a3-7e2f7615d9fd.pdf</t>
  </si>
  <si>
    <t>JULIAN</t>
  </si>
  <si>
    <t>https://declaramun.sesaech.gob.mx/docs/vp/43/71b9c435-16e2-4a3c-bd32-2684e455d642/180e9368-b0c7-4c4c-9ee0-6bffd5f7548d.pdf</t>
  </si>
  <si>
    <t>JULIANA</t>
  </si>
  <si>
    <t>https://declaramun.sesaech.gob.mx/docs/vp/43/051682ed-c630-4b84-b641-7a4142329931/f2989629-e8e7-4ec6-befc-5869a8a9ccd1.pdf</t>
  </si>
  <si>
    <t>https://declaramun.sesaech.gob.mx/docs/vp/43/2fb4ac3b-b866-4044-90bd-ebf55c5f6511/993259dd-1261-4b66-8cf9-450f9e7fa277.pdf</t>
  </si>
  <si>
    <t>COORDINADOR B</t>
  </si>
  <si>
    <t>SINDICATURA</t>
  </si>
  <si>
    <t>JULIO ADRIAN</t>
  </si>
  <si>
    <t>https://declaramun.sesaech.gob.mx/docs/vp/43/3d5efacf-3f3a-4f5c-9ade-a4a4fa00983e/a47b6838-d2d7-4fd1-a126-18f97a54bb06.pdf</t>
  </si>
  <si>
    <t>ENCARGADO DEL AREA</t>
  </si>
  <si>
    <t>JULIO ALEJANDRO</t>
  </si>
  <si>
    <t>https://declaramun.sesaech.gob.mx/docs/vp/43/1d9221ef-62eb-43ea-9c2b-9151d59c396d/61da3d5b-09ef-40ec-895d-a5d5d9b02fa2.pdf</t>
  </si>
  <si>
    <t>https://declaramun.sesaech.gob.mx/docs/vp/43/776b679c-20e8-40df-a380-443e7dca320c/7268dbc7-e8d9-489d-a29d-c10bb99740f1.pdf</t>
  </si>
  <si>
    <t>RESPONSABLE DE ACTAS, CERTIFICACIONES Y ASUNTOS ESPECIALES</t>
  </si>
  <si>
    <t>JULIO CESAR</t>
  </si>
  <si>
    <t>https://declaramun.sesaech.gob.mx/docs/vp/43/71b9c435-16e2-4a3c-bd32-2684e455d642/ff6bc6b8-06d2-4113-9866-bd6baedaf345.pdf</t>
  </si>
  <si>
    <t>CANALES</t>
  </si>
  <si>
    <t>MAYO</t>
  </si>
  <si>
    <t>https://declaramun.sesaech.gob.mx/docs/vp/43/71b9c435-16e2-4a3c-bd32-2684e455d642/3c5a1d39-1e2f-4980-abad-20a2f96a5d18.pdf</t>
  </si>
  <si>
    <t>CAJERO DE HACIENDA MUNICIPAL</t>
  </si>
  <si>
    <t>https://declaramun.sesaech.gob.mx/docs/vp/43/2fb4ac3b-b866-4044-90bd-ebf55c5f6511/a71a5ca4-877a-4aea-8c35-53b368233c48.pdf</t>
  </si>
  <si>
    <t>https://declaramun.sesaech.gob.mx/docs/vp/43/1d17775e-8d40-41ee-88b6-0fac526adae6/f6e033ea-0168-427c-8ee4-6a74ae6faab7.pdf</t>
  </si>
  <si>
    <t>https://declaramun.sesaech.gob.mx/docs/vp/43/1d9221ef-62eb-43ea-9c2b-9151d59c396d/77a08331-6392-4e31-b725-0d5c5ec7c9bc.pdf</t>
  </si>
  <si>
    <t>AUXILIAR DISTRIBUCION</t>
  </si>
  <si>
    <t>https://declaramun.sesaech.gob.mx/docs/vp/43/15d0697e-6d9d-414e-adb7-1b4134f00215/d890469c-b488-4bc6-b50d-5cb70699dcb4.pdf</t>
  </si>
  <si>
    <t>JEFE DE DISTRIBUCION</t>
  </si>
  <si>
    <t>PELAEZ</t>
  </si>
  <si>
    <t>https://declaramun.sesaech.gob.mx/docs/vp/43/15d0697e-6d9d-414e-adb7-1b4134f00215/36b66bb2-0eea-4503-bd7c-4be42e1c03ef.pdf</t>
  </si>
  <si>
    <t>https://declaramun.sesaech.gob.mx/docs/vp/43/051682ed-c630-4b84-b641-7a4142329931/e7d8b348-f105-4666-9146-a2c438193da0.pdf</t>
  </si>
  <si>
    <t>https://declaramun.sesaech.gob.mx/docs/vp/43/71b9c435-16e2-4a3c-bd32-2684e455d642/b605ce3b-0cc0-436c-b4ba-c1554fe74633.pdf</t>
  </si>
  <si>
    <t>JULIO REY</t>
  </si>
  <si>
    <t>https://declaramun.sesaech.gob.mx/docs/vp/43/15d0697e-6d9d-414e-adb7-1b4134f00215/8f912efd-e909-4cb8-9ca3-f0b54fc14a27.pdf</t>
  </si>
  <si>
    <t>SUBDIRECTOR DE ADMINISTRACION Y FINANZAS</t>
  </si>
  <si>
    <t>JULIO ROMEO</t>
  </si>
  <si>
    <t>https://declaramun.sesaech.gob.mx/docs/vp/43/776b679c-20e8-40df-a380-443e7dca320c/41edda93-5ec2-4461-807c-8a1caa405c8e.pdf</t>
  </si>
  <si>
    <t>VIGILANTE</t>
  </si>
  <si>
    <t>JUNAIN</t>
  </si>
  <si>
    <t>https://declaramun.sesaech.gob.mx/docs/vp/43/051682ed-c630-4b84-b641-7a4142329931/f5f5ac5a-31ce-4c50-8d7d-45010a73d863.pdf</t>
  </si>
  <si>
    <t>COORDINADOR DE CAPACITACIONES</t>
  </si>
  <si>
    <t>JUVENAL</t>
  </si>
  <si>
    <t>https://declaramun.sesaech.gob.mx/docs/vp/43/5f145645-2c93-43d9-a7b1-c7d00f4cf835/f4514941-65a9-46bd-836b-610e65298388.pdf</t>
  </si>
  <si>
    <t>https://declaramun.sesaech.gob.mx/docs/vp/43/1d9221ef-62eb-43ea-9c2b-9151d59c396d/10c69dd5-a557-48be-8d6e-585dce17f954.pdf</t>
  </si>
  <si>
    <t>SUB AGENTE DE SERVICIOS E</t>
  </si>
  <si>
    <t>KAREN FARIDI</t>
  </si>
  <si>
    <t>https://declaramun.sesaech.gob.mx/docs/vp/43/051682ed-c630-4b84-b641-7a4142329931/f4e3e588-aae4-4fe5-a381-73b5fea87b30.pdf</t>
  </si>
  <si>
    <t>CONCILIADOR</t>
  </si>
  <si>
    <t>KAREN MONSERRATH</t>
  </si>
  <si>
    <t>https://declaramun.sesaech.gob.mx/docs/vp/43/71b9c435-16e2-4a3c-bd32-2684e455d642/fc898c72-2819-4767-b007-849569ed0966.pdf</t>
  </si>
  <si>
    <t>KARINA</t>
  </si>
  <si>
    <t>CONTRERAS</t>
  </si>
  <si>
    <t>https://declaramun.sesaech.gob.mx/docs/vp/43/051682ed-c630-4b84-b641-7a4142329931/876a56d4-a1d9-44f3-8a93-c08833aef829.pdf</t>
  </si>
  <si>
    <t>KARINA ASUSENA</t>
  </si>
  <si>
    <t>RINCON</t>
  </si>
  <si>
    <t>https://declaramun.sesaech.gob.mx/docs/vp/43/1d17775e-8d40-41ee-88b6-0fac526adae6/5e03fed5-ed9f-4138-bb6e-49137fe50b74.pdf</t>
  </si>
  <si>
    <t>https://declaramun.sesaech.gob.mx/docs/vp/43/2fb4ac3b-b866-4044-90bd-ebf55c5f6511/2cfe76b5-f6f0-470c-baca-bd257f3dfb60.pdf</t>
  </si>
  <si>
    <t>KARINA DE LOS ANGELES</t>
  </si>
  <si>
    <t>https://declaramun.sesaech.gob.mx/docs/vp/43/3d5efacf-3f3a-4f5c-9ade-a4a4fa00983e/f7fe342e-03a8-4eee-a8fa-f045faea35e5.pdf</t>
  </si>
  <si>
    <t>TESORERÍA MUNICIPAL</t>
  </si>
  <si>
    <t>KARINA ELIZABETH</t>
  </si>
  <si>
    <t>https://declaramun.sesaech.gob.mx/docs/vp/43/23f221cf-638d-4397-a56c-2ef05a881884/9178e93b-f0c3-4429-84a3-189e480b8cdf.pdf</t>
  </si>
  <si>
    <t>KARINA GUADALUPE</t>
  </si>
  <si>
    <t>https://declaramun.sesaech.gob.mx/docs/vp/43/3d5efacf-3f3a-4f5c-9ade-a4a4fa00983e/b39f380d-6103-47c4-9a9b-f9ca76af2fd8.pdf</t>
  </si>
  <si>
    <t>KARLA</t>
  </si>
  <si>
    <t>https://declaramun.sesaech.gob.mx/docs/vp/43/1d9221ef-62eb-43ea-9c2b-9151d59c396d/e98717dd-4a18-4f41-a291-8a14d1a207e8.pdf</t>
  </si>
  <si>
    <t>KARLA ALEJANDRA</t>
  </si>
  <si>
    <t>ALCALA</t>
  </si>
  <si>
    <t>https://declaramun.sesaech.gob.mx/docs/vp/43/051682ed-c630-4b84-b641-7a4142329931/5d1ea426-9ef6-4e01-8e7b-400d8b523d62.pdf</t>
  </si>
  <si>
    <t>SINDICATURA MUNICIPAL</t>
  </si>
  <si>
    <t>KARLA ELIZABETH</t>
  </si>
  <si>
    <t>https://declaramun.sesaech.gob.mx/docs/vp/43/051682ed-c630-4b84-b641-7a4142329931/4dc1214d-9afd-4e47-a84b-66aaeed18822.pdf</t>
  </si>
  <si>
    <t>AUXILIAR DE ARCHIVO</t>
  </si>
  <si>
    <t>DIR. DE DESARROLLO URBANO</t>
  </si>
  <si>
    <t>KARLA GUADALUPE</t>
  </si>
  <si>
    <t>https://declaramun.sesaech.gob.mx/docs/vp/43/23f221cf-638d-4397-a56c-2ef05a881884/2327e898-2ce5-44fb-934a-f7a56b75a1ae.pdf</t>
  </si>
  <si>
    <t>https://declaramun.sesaech.gob.mx/docs/vp/43/3d5efacf-3f3a-4f5c-9ade-a4a4fa00983e/96de2b64-585a-475e-8aad-177c55ad7fc5.pdf</t>
  </si>
  <si>
    <t>ADMINISTRADORA</t>
  </si>
  <si>
    <t>KARLA MARÍA</t>
  </si>
  <si>
    <t>ACUÑA</t>
  </si>
  <si>
    <t>https://declaramun.sesaech.gob.mx/docs/vp/43/23f221cf-638d-4397-a56c-2ef05a881884/fca4f10a-0c3c-4289-8024-107835a74227.pdf</t>
  </si>
  <si>
    <t>RECEPCIONISTA</t>
  </si>
  <si>
    <t>KARLA PAOLA</t>
  </si>
  <si>
    <t>https://declaramun.sesaech.gob.mx/docs/vp/43/051682ed-c630-4b84-b641-7a4142329931/afad8ccb-4005-4f9b-905e-83dd32039869.pdf</t>
  </si>
  <si>
    <t>KARLA YOANA</t>
  </si>
  <si>
    <t>https://declaramun.sesaech.gob.mx/docs/vp/43/2fb4ac3b-b866-4044-90bd-ebf55c5f6511/11b97bdd-d876-4e64-be40-2ab322bce818.pdf</t>
  </si>
  <si>
    <t>KEIJI ALBERTO</t>
  </si>
  <si>
    <t>https://declaramun.sesaech.gob.mx/docs/vp/43/051682ed-c630-4b84-b641-7a4142329931/73cc0368-9db0-41c4-9a14-2b56ab81b8f9.pdf</t>
  </si>
  <si>
    <t>KENIA LISSETH</t>
  </si>
  <si>
    <t>https://declaramun.sesaech.gob.mx/docs/vp/43/051682ed-c630-4b84-b641-7a4142329931/33e90b8f-d184-4086-86de-32a4e9eff45c.pdf</t>
  </si>
  <si>
    <t>KEVIN</t>
  </si>
  <si>
    <t>https://declaramun.sesaech.gob.mx/docs/vp/43/3d5efacf-3f3a-4f5c-9ade-a4a4fa00983e/508de3d8-3f1e-4043-bb17-9d0334e25bef.pdf</t>
  </si>
  <si>
    <t>AUXILIAR DE TALLERISTA DEL PARQUE TEMÁTICO YA'AX-NÁ</t>
  </si>
  <si>
    <t>KEVIN DAVID</t>
  </si>
  <si>
    <t>https://declaramun.sesaech.gob.mx/docs/vp/43/2fb4ac3b-b866-4044-90bd-ebf55c5f6511/ab3c77fa-daca-45c1-bd37-b4850ab39cb4.pdf</t>
  </si>
  <si>
    <t>KEVIN SANTIAGO</t>
  </si>
  <si>
    <t>https://declaramun.sesaech.gob.mx/docs/vp/43/71b9c435-16e2-4a3c-bd32-2684e455d642/60bcf4f0-a7a9-470a-a9a5-79d65a952433.pdf</t>
  </si>
  <si>
    <t>JEFE DE ÁREA E</t>
  </si>
  <si>
    <t>KYMBERLY DEYANIRA</t>
  </si>
  <si>
    <t>https://declaramun.sesaech.gob.mx/docs/vp/43/3d5efacf-3f3a-4f5c-9ade-a4a4fa00983e/e1a51d87-7f73-4cc7-bc6b-0d014445ed48.pdf</t>
  </si>
  <si>
    <t>LABOSIEL</t>
  </si>
  <si>
    <t>https://declaramun.sesaech.gob.mx/docs/vp/43/051682ed-c630-4b84-b641-7a4142329931/a35ef496-0dc7-493d-9cc6-a63918e6752f.pdf</t>
  </si>
  <si>
    <t>LAURA KARINA</t>
  </si>
  <si>
    <t>https://declaramun.sesaech.gob.mx/docs/vp/43/3d5efacf-3f3a-4f5c-9ade-a4a4fa00983e/14d22a94-3117-45dc-867e-5830c167beaa.pdf</t>
  </si>
  <si>
    <t>LENIN OMAR</t>
  </si>
  <si>
    <t>https://declaramun.sesaech.gob.mx/docs/vp/43/051682ed-c630-4b84-b641-7a4142329931/fb9cf229-e0dd-4c05-beaf-7ea0c648a793.pdf</t>
  </si>
  <si>
    <t>https://declaramun.sesaech.gob.mx/docs/vp/43/1d17775e-8d40-41ee-88b6-0fac526adae6/42407ac0-abb3-45a1-b811-57f2c927adca.pdf</t>
  </si>
  <si>
    <t>LEONARDO</t>
  </si>
  <si>
    <t>https://declaramun.sesaech.gob.mx/docs/vp/43/3d5efacf-3f3a-4f5c-9ade-a4a4fa00983e/76045992-348b-4042-b135-07125e593b75.pdf</t>
  </si>
  <si>
    <t>SÁNCHEZ</t>
  </si>
  <si>
    <t>https://declaramun.sesaech.gob.mx/docs/vp/43/051682ed-c630-4b84-b641-7a4142329931/f8bd0ff2-f567-49f6-9f46-ab58b5c45129.pdf</t>
  </si>
  <si>
    <t>https://declaramun.sesaech.gob.mx/docs/vp/43/2fb4ac3b-b866-4044-90bd-ebf55c5f6511/191b8d59-760b-4260-b225-de4707890797.pdf</t>
  </si>
  <si>
    <t>LEONARDO DANIEL</t>
  </si>
  <si>
    <t>ESQUINCA</t>
  </si>
  <si>
    <t>https://declaramun.sesaech.gob.mx/docs/vp/43/71b9c435-16e2-4a3c-bd32-2684e455d642/dbebde17-e489-4ccb-bfb1-9554189f8b28.pdf</t>
  </si>
  <si>
    <t>ENCARGADO DE COORDINACION DE INFRAESTRUCTURA</t>
  </si>
  <si>
    <t>DIRECCIÓN DE PLANEACIÓN</t>
  </si>
  <si>
    <t>LESBIA ARACELI</t>
  </si>
  <si>
    <t>https://declaramun.sesaech.gob.mx/docs/vp/43/051682ed-c630-4b84-b641-7a4142329931/d8653497-8f6e-4334-b3a1-ef27aeef6f18.pdf</t>
  </si>
  <si>
    <t>https://declaramun.sesaech.gob.mx/docs/vp/43/23f221cf-638d-4397-a56c-2ef05a881884/ce75fcda-a9d2-42be-85a7-a8e5167a8ab1.pdf</t>
  </si>
  <si>
    <t>LETICIA</t>
  </si>
  <si>
    <t>https://declaramun.sesaech.gob.mx/docs/vp/43/051682ed-c630-4b84-b641-7a4142329931/389a20d9-e2b8-41ba-8e30-a1b3111ee0e4.pdf</t>
  </si>
  <si>
    <t>LETICIA EUGENIA</t>
  </si>
  <si>
    <t>https://declaramun.sesaech.gob.mx/docs/vp/43/051682ed-c630-4b84-b641-7a4142329931/e92ef417-650c-4bb4-a29b-35b1bc57a472.pdf</t>
  </si>
  <si>
    <t>LEYNER</t>
  </si>
  <si>
    <t>https://declaramun.sesaech.gob.mx/docs/vp/43/051682ed-c630-4b84-b641-7a4142329931/7b16bbe9-f8aa-412b-96a0-3bc48b59ef90.pdf</t>
  </si>
  <si>
    <t>LIBRADO</t>
  </si>
  <si>
    <t>https://declaramun.sesaech.gob.mx/docs/vp/43/71b9c435-16e2-4a3c-bd32-2684e455d642/938e7b8d-7847-4ed5-9adf-e4b80705f25f.pdf</t>
  </si>
  <si>
    <t>LIDIA ENRIQUETA</t>
  </si>
  <si>
    <t>RAMOS</t>
  </si>
  <si>
    <t>https://declaramun.sesaech.gob.mx/docs/vp/43/051682ed-c630-4b84-b641-7a4142329931/020c0244-f048-4305-9a4a-a40970c3542f.pdf</t>
  </si>
  <si>
    <t>LILIANA</t>
  </si>
  <si>
    <t>https://declaramun.sesaech.gob.mx/docs/vp/43/2fb4ac3b-b866-4044-90bd-ebf55c5f6511/464e794c-9712-4256-8ab3-bb1390ad515d.pdf</t>
  </si>
  <si>
    <t>COORDINADORA DE GABINETE</t>
  </si>
  <si>
    <t>https://declaramun.sesaech.gob.mx/docs/vp/43/1d17775e-8d40-41ee-88b6-0fac526adae6/0fada7e6-456c-45ec-8fae-c96e33f41903.pdf</t>
  </si>
  <si>
    <t>ECONOMIA Y TURISMO</t>
  </si>
  <si>
    <t>https://declaramun.sesaech.gob.mx/docs/vp/43/3d5efacf-3f3a-4f5c-9ade-a4a4fa00983e/390a89a2-b468-45ec-9e15-4a5041b7f696.pdf</t>
  </si>
  <si>
    <t>LILIANA ELIZABETH</t>
  </si>
  <si>
    <t>https://declaramun.sesaech.gob.mx/docs/vp/43/051682ed-c630-4b84-b641-7a4142329931/03e247d4-1b8d-4a1b-97f2-6d86b3817026.pdf</t>
  </si>
  <si>
    <t>LIMBAR ALFONSO</t>
  </si>
  <si>
    <t>BRAVO</t>
  </si>
  <si>
    <t>https://declaramun.sesaech.gob.mx/docs/vp/43/051682ed-c630-4b84-b641-7a4142329931/021ca88b-bc42-45a2-a7f0-28b91a770f12.pdf</t>
  </si>
  <si>
    <t>RESPONSABLE DE TENENCIA RURAL</t>
  </si>
  <si>
    <t>LISSY EUNICE</t>
  </si>
  <si>
    <t>https://declaramun.sesaech.gob.mx/docs/vp/43/1d9221ef-62eb-43ea-9c2b-9151d59c396d/2d84b1ee-ec52-4460-b73e-575f83e6fe4b.pdf</t>
  </si>
  <si>
    <t>LORENA</t>
  </si>
  <si>
    <t>https://declaramun.sesaech.gob.mx/docs/vp/43/15d0697e-6d9d-414e-adb7-1b4134f00215/413bd3eb-12ab-4ca7-8827-18472901e038.pdf</t>
  </si>
  <si>
    <t>https://declaramun.sesaech.gob.mx/docs/vp/43/776b679c-20e8-40df-a380-443e7dca320c/6ae47afa-8338-470a-825b-d0291980a626.pdf</t>
  </si>
  <si>
    <t>COORDINADOR DE AREA</t>
  </si>
  <si>
    <t>LORENA DEL CARMEN</t>
  </si>
  <si>
    <t>TORREZ</t>
  </si>
  <si>
    <t>CURIEL</t>
  </si>
  <si>
    <t>https://declaramun.sesaech.gob.mx/docs/vp/43/776b679c-20e8-40df-a380-443e7dca320c/5cf78987-1bb6-4fdf-a1bf-1ff5894ef09a.pdf</t>
  </si>
  <si>
    <t>LORENZO</t>
  </si>
  <si>
    <t>https://declaramun.sesaech.gob.mx/docs/vp/43/15d0697e-6d9d-414e-adb7-1b4134f00215/fc4306bf-bfef-4069-97a8-b5c4a684b59b.pdf</t>
  </si>
  <si>
    <t>OLVERA</t>
  </si>
  <si>
    <t>https://declaramun.sesaech.gob.mx/docs/vp/43/051682ed-c630-4b84-b641-7a4142329931/c68a8737-0dcd-40d8-bf36-7d162dad8a29.pdf</t>
  </si>
  <si>
    <t>https://declaramun.sesaech.gob.mx/docs/vp/43/71b9c435-16e2-4a3c-bd32-2684e455d642/5c1b2022-8a4e-4b2d-97ba-8ad44b4c80df.pdf</t>
  </si>
  <si>
    <t>PROMOTORA DE PROMOCION DE SANITARIA</t>
  </si>
  <si>
    <t>LUCERO ALEJANDRA</t>
  </si>
  <si>
    <t>https://declaramun.sesaech.gob.mx/docs/vp/43/1d17775e-8d40-41ee-88b6-0fac526adae6/2b46a982-0461-485f-9750-274f8b21742a.pdf</t>
  </si>
  <si>
    <t>https://declaramun.sesaech.gob.mx/docs/vp/43/2fb4ac3b-b866-4044-90bd-ebf55c5f6511/06d453db-e429-4c63-9d13-165c79a14d74.pdf</t>
  </si>
  <si>
    <t>LUCERO MARIEL</t>
  </si>
  <si>
    <t>https://declaramun.sesaech.gob.mx/docs/vp/43/71b9c435-16e2-4a3c-bd32-2684e455d642/fe50b318-a219-4710-a44e-1c3d47b09bbc.pdf</t>
  </si>
  <si>
    <t>JEFA DE CONTROL Y REGULACION AMBIENTAL</t>
  </si>
  <si>
    <t>LUCERO NALLELY</t>
  </si>
  <si>
    <t>https://declaramun.sesaech.gob.mx/docs/vp/43/2fb4ac3b-b866-4044-90bd-ebf55c5f6511/256f0c10-42f7-4bea-a986-f6b5916874b2.pdf</t>
  </si>
  <si>
    <t>LUCIO</t>
  </si>
  <si>
    <t>ALVARENGA</t>
  </si>
  <si>
    <t>https://declaramun.sesaech.gob.mx/docs/vp/43/051682ed-c630-4b84-b641-7a4142329931/29d15615-a53e-4df2-a253-dce62d0513da.pdf</t>
  </si>
  <si>
    <t>VELAZCO</t>
  </si>
  <si>
    <t>https://declaramun.sesaech.gob.mx/docs/vp/43/71b9c435-16e2-4a3c-bd32-2684e455d642/2a8b5483-f8cf-452f-9298-a7a3b5d41ba1.pdf</t>
  </si>
  <si>
    <t>SUB-JEFE DE SERVICIOS</t>
  </si>
  <si>
    <t>LUIS ALBERTO</t>
  </si>
  <si>
    <t>https://declaramun.sesaech.gob.mx/docs/vp/43/051682ed-c630-4b84-b641-7a4142329931/e50f845d-e8da-4152-ab7b-64a6c1a0c02c.pdf</t>
  </si>
  <si>
    <t>CAMPOSECO</t>
  </si>
  <si>
    <t>https://declaramun.sesaech.gob.mx/docs/vp/43/051682ed-c630-4b84-b641-7a4142329931/971d6582-7c33-4814-8652-b8fbf6e6d625.pdf</t>
  </si>
  <si>
    <t>FERNÁNDEZ</t>
  </si>
  <si>
    <t>https://declaramun.sesaech.gob.mx/docs/vp/43/051682ed-c630-4b84-b641-7a4142329931/14c3030d-d8f6-427e-a70d-10ddbf079fac.pdf</t>
  </si>
  <si>
    <t>JEFE DE CULTIVOS PERENNES</t>
  </si>
  <si>
    <t>LUIS ALEJANDRO</t>
  </si>
  <si>
    <t>https://declaramun.sesaech.gob.mx/docs/vp/43/2fb4ac3b-b866-4044-90bd-ebf55c5f6511/777082ca-87e3-4dd3-b5fb-295be5738a40.pdf</t>
  </si>
  <si>
    <t>DE LA VEGA</t>
  </si>
  <si>
    <t>https://declaramun.sesaech.gob.mx/docs/vp/43/051682ed-c630-4b84-b641-7a4142329931/c37296a2-fcd5-4da2-8568-b8b05e32c0d6.pdf</t>
  </si>
  <si>
    <t>03- PRESIDENCIA MUNICIPAL</t>
  </si>
  <si>
    <t>https://declaramun.sesaech.gob.mx/docs/vp/43/3d5efacf-3f3a-4f5c-9ade-a4a4fa00983e/20523977-5b8b-49df-9b11-802bf99fe8b0.pdf</t>
  </si>
  <si>
    <t>JURIDICO</t>
  </si>
  <si>
    <t>LUIS ANTONIO</t>
  </si>
  <si>
    <t>GAMERO</t>
  </si>
  <si>
    <t>https://declaramun.sesaech.gob.mx/docs/vp/43/051682ed-c630-4b84-b641-7a4142329931/d763b93b-98df-4b52-a340-b5672c386f25.pdf</t>
  </si>
  <si>
    <t>https://declaramun.sesaech.gob.mx/docs/vp/43/051682ed-c630-4b84-b641-7a4142329931/32523308-deef-4dae-99dc-5f018dc32ceb.pdf</t>
  </si>
  <si>
    <t>https://declaramun.sesaech.gob.mx/docs/vp/43/2fb4ac3b-b866-4044-90bd-ebf55c5f6511/30f5f9fc-44a6-4e9a-a0c4-bacf95fe8214.pdf</t>
  </si>
  <si>
    <t>RESPONSABLE DE REVISION Y CAPTURA DE CUENTA PUBLICA</t>
  </si>
  <si>
    <t>https://declaramun.sesaech.gob.mx/docs/vp/43/051682ed-c630-4b84-b641-7a4142329931/65e7dc34-88e7-4786-87bb-e061d918efbc.pdf</t>
  </si>
  <si>
    <t>https://declaramun.sesaech.gob.mx/docs/vp/43/23f221cf-638d-4397-a56c-2ef05a881884/d986af5e-c7b8-456b-abc8-5c26784b0590.pdf</t>
  </si>
  <si>
    <t>JEFE DE AREA C</t>
  </si>
  <si>
    <t>CONSEJERIA JURIDICA MUNICIPAL</t>
  </si>
  <si>
    <t>LUIS ARTURO</t>
  </si>
  <si>
    <t>GODOY</t>
  </si>
  <si>
    <t>https://declaramun.sesaech.gob.mx/docs/vp/43/051682ed-c630-4b84-b641-7a4142329931/1c907644-4195-4ec5-a77e-f65a9052c7cd.pdf</t>
  </si>
  <si>
    <t>LUIS BERNARDO</t>
  </si>
  <si>
    <t>https://declaramun.sesaech.gob.mx/docs/vp/43/051682ed-c630-4b84-b641-7a4142329931/26791d7b-4546-40de-86f1-b7dc4acaab3c.pdf</t>
  </si>
  <si>
    <t>LUIS DARIO</t>
  </si>
  <si>
    <t>https://declaramun.sesaech.gob.mx/docs/vp/43/051682ed-c630-4b84-b641-7a4142329931/ef355fbb-b039-4c74-8afe-537ec3a2ea36.pdf</t>
  </si>
  <si>
    <t>VIDEOGRAFO</t>
  </si>
  <si>
    <t>COMUNICACION</t>
  </si>
  <si>
    <t>LUIS EDUARDO</t>
  </si>
  <si>
    <t>NARVAEZ</t>
  </si>
  <si>
    <t>https://declaramun.sesaech.gob.mx/docs/vp/43/2fb4ac3b-b866-4044-90bd-ebf55c5f6511/305a11fd-1a76-48ad-a663-29f18fa35306.pdf</t>
  </si>
  <si>
    <t>AUXILIAR TECNICO DEL JEFE DE PROYECTOS PECUARIOS DE GANADO MAYOR</t>
  </si>
  <si>
    <t>ORTIZ</t>
  </si>
  <si>
    <t>https://declaramun.sesaech.gob.mx/docs/vp/43/051682ed-c630-4b84-b641-7a4142329931/2e4da223-94f4-442a-856c-f6e10787ed90.pdf</t>
  </si>
  <si>
    <t>https://declaramun.sesaech.gob.mx/docs/vp/43/051682ed-c630-4b84-b641-7a4142329931/cbdb90b1-d5f3-4653-a76e-3f225aae5309.pdf</t>
  </si>
  <si>
    <t>LUIS ENRIQUE</t>
  </si>
  <si>
    <t>https://declaramun.sesaech.gob.mx/docs/vp/43/15d0697e-6d9d-414e-adb7-1b4134f00215/71f291bc-0c30-4429-adc1-83a8e40c4097.pdf</t>
  </si>
  <si>
    <t>ZARAZUA</t>
  </si>
  <si>
    <t>https://declaramun.sesaech.gob.mx/docs/vp/43/2fb4ac3b-b866-4044-90bd-ebf55c5f6511/fe97d57f-aef0-4dd3-acda-ed2eb0723a08.pdf</t>
  </si>
  <si>
    <t>https://declaramun.sesaech.gob.mx/docs/vp/43/15d0697e-6d9d-414e-adb7-1b4134f00215/d0203da6-4909-4565-b26e-68522bbf7e81.pdf</t>
  </si>
  <si>
    <t>LUIS FELIPE</t>
  </si>
  <si>
    <t>https://declaramun.sesaech.gob.mx/docs/vp/43/15d0697e-6d9d-414e-adb7-1b4134f00215/be668f6c-93a9-4523-8a2e-2c2af25755d1.pdf</t>
  </si>
  <si>
    <t>https://declaramun.sesaech.gob.mx/docs/vp/43/051682ed-c630-4b84-b641-7a4142329931/584ea4aa-125d-4736-a810-c3501cc8aef2.pdf</t>
  </si>
  <si>
    <t>LUIS FERNANDO</t>
  </si>
  <si>
    <t>SAMAYOA</t>
  </si>
  <si>
    <t>https://declaramun.sesaech.gob.mx/docs/vp/43/051682ed-c630-4b84-b641-7a4142329931/f5dc752d-7746-4072-ae56-43fe96810209.pdf</t>
  </si>
  <si>
    <t>https://declaramun.sesaech.gob.mx/docs/vp/43/3d5efacf-3f3a-4f5c-9ade-a4a4fa00983e/06ff203d-97cc-4ff3-af9d-74c9a483d586.pdf</t>
  </si>
  <si>
    <t>LUIS GABRIEL</t>
  </si>
  <si>
    <t>https://declaramun.sesaech.gob.mx/docs/vp/43/3d5efacf-3f3a-4f5c-9ade-a4a4fa00983e/bbaef3ea-b839-4a7f-801c-8552e1fe10a8.pdf</t>
  </si>
  <si>
    <t>JEFE DE SERVICIOS</t>
  </si>
  <si>
    <t>LUIS IGNACIO</t>
  </si>
  <si>
    <t>https://declaramun.sesaech.gob.mx/docs/vp/43/1d9221ef-62eb-43ea-9c2b-9151d59c396d/da29ed14-ca6d-440a-8716-c02a852c7265.pdf</t>
  </si>
  <si>
    <t>LUIS JAVIER</t>
  </si>
  <si>
    <t>SANDOVAL</t>
  </si>
  <si>
    <t>https://declaramun.sesaech.gob.mx/docs/vp/43/15d0697e-6d9d-414e-adb7-1b4134f00215/c3026f17-6618-4db9-8af6-ffbcecbf2041.pdf</t>
  </si>
  <si>
    <t>BRIGADISTA COVID-19</t>
  </si>
  <si>
    <t>EDUCACION MUNICIPAL</t>
  </si>
  <si>
    <t>LUIS MANUEL</t>
  </si>
  <si>
    <t>https://declaramun.sesaech.gob.mx/docs/vp/43/1d9221ef-62eb-43ea-9c2b-9151d59c396d/8a8143da-52f0-48ac-abf3-1fb9529bfca2.pdf</t>
  </si>
  <si>
    <t>DELEGADO DE CONTROL SANITARIO</t>
  </si>
  <si>
    <t>LUIS MIGUEL</t>
  </si>
  <si>
    <t>https://declaramun.sesaech.gob.mx/docs/vp/43/1d9221ef-62eb-43ea-9c2b-9151d59c396d/7ee3c716-bb17-4aaa-9603-8bd939abc29e.pdf</t>
  </si>
  <si>
    <t>https://declaramun.sesaech.gob.mx/docs/vp/43/1d9221ef-62eb-43ea-9c2b-9151d59c396d/c93eccf2-4b62-453b-b9aa-adef6cf4619b.pdf</t>
  </si>
  <si>
    <t>COMISION CAJAS</t>
  </si>
  <si>
    <t>COORDINACION ADMINISTRATIVA</t>
  </si>
  <si>
    <t>https://declaramun.sesaech.gob.mx/docs/vp/43/15d0697e-6d9d-414e-adb7-1b4134f00215/d0532bfb-e156-43bf-8e02-801a7795130e.pdf</t>
  </si>
  <si>
    <t>LUIS OCTAVIO</t>
  </si>
  <si>
    <t>https://declaramun.sesaech.gob.mx/docs/vp/43/71b9c435-16e2-4a3c-bd32-2684e455d642/ae4787cb-6514-499e-b365-c68401b4b210.pdf</t>
  </si>
  <si>
    <t>LUIS RAMON</t>
  </si>
  <si>
    <t>https://declaramun.sesaech.gob.mx/docs/vp/43/15d0697e-6d9d-414e-adb7-1b4134f00215/e143188e-c303-4fe8-af97-0978e6a0ce4b.pdf</t>
  </si>
  <si>
    <t>https://declaramun.sesaech.gob.mx/docs/vp/43/776b679c-20e8-40df-a380-443e7dca320c/e12edd74-f5f1-49fc-926d-85b6a07c5cbb.pdf</t>
  </si>
  <si>
    <t>https://declaramun.sesaech.gob.mx/docs/vp/43/23f221cf-638d-4397-a56c-2ef05a881884/babb4768-f893-4cc0-a085-220e9bc49713.pdf</t>
  </si>
  <si>
    <t>https://declaramun.sesaech.gob.mx/docs/vp/43/051682ed-c630-4b84-b641-7a4142329931/6c07d840-e334-4c66-b2b9-e419f5c76ed6.pdf</t>
  </si>
  <si>
    <t>TRABAJO SOCIAL</t>
  </si>
  <si>
    <t>LUIS ROBERTO</t>
  </si>
  <si>
    <t>https://declaramun.sesaech.gob.mx/docs/vp/43/15d0697e-6d9d-414e-adb7-1b4134f00215/2194c4ed-b153-4fee-b711-37758236cb73.pdf</t>
  </si>
  <si>
    <t>LUIS YOBANI</t>
  </si>
  <si>
    <t>RODAS</t>
  </si>
  <si>
    <t>https://declaramun.sesaech.gob.mx/docs/vp/43/71b9c435-16e2-4a3c-bd32-2684e455d642/1d2b5363-8923-4f90-a8c7-0c3bc24f60e6.pdf</t>
  </si>
  <si>
    <t>LUZ ANGELINA</t>
  </si>
  <si>
    <t>https://declaramun.sesaech.gob.mx/docs/vp/43/051682ed-c630-4b84-b641-7a4142329931/919f0485-34dc-4e62-a482-928d8ab47ea1.pdf</t>
  </si>
  <si>
    <t>LUZ MARIA</t>
  </si>
  <si>
    <t>https://declaramun.sesaech.gob.mx/docs/vp/43/051682ed-c630-4b84-b641-7a4142329931/d24e94a1-fb84-44f3-936e-2abf9e107cb9.pdf</t>
  </si>
  <si>
    <t>SINDICA MUNICIPAL</t>
  </si>
  <si>
    <t>https://declaramun.sesaech.gob.mx/docs/vp/43/23f221cf-638d-4397-a56c-2ef05a881884/812196e4-8df3-42b9-9705-ec69cfd3cf3d.pdf</t>
  </si>
  <si>
    <t>ENLACE DE TRANSPARENCIA</t>
  </si>
  <si>
    <t>MALENI GUADALUPE</t>
  </si>
  <si>
    <t>https://declaramun.sesaech.gob.mx/docs/vp/43/3d5efacf-3f3a-4f5c-9ade-a4a4fa00983e/6b267e0f-b356-402d-a418-a84af1d272b6.pdf</t>
  </si>
  <si>
    <t>MANUEL</t>
  </si>
  <si>
    <t>https://declaramun.sesaech.gob.mx/docs/vp/43/3d5efacf-3f3a-4f5c-9ade-a4a4fa00983e/65dafb3f-3fa9-4d9d-a5aa-9c05df871635.pdf</t>
  </si>
  <si>
    <t>JEFE DE SERVICIOS F</t>
  </si>
  <si>
    <t>https://declaramun.sesaech.gob.mx/docs/vp/43/1d9221ef-62eb-43ea-9c2b-9151d59c396d/b96bd451-cbd2-40b7-af8a-751afaf2b8ca.pdf</t>
  </si>
  <si>
    <t>AUXILIAR DE MANTENIMIENTO, AUTOMATIZACION Y MONITOREO</t>
  </si>
  <si>
    <t>MANUEL ALEANDRO</t>
  </si>
  <si>
    <t>https://declaramun.sesaech.gob.mx/docs/vp/43/15d0697e-6d9d-414e-adb7-1b4134f00215/3b36c9b2-e283-4f8d-80bf-1a1075bba256.pdf</t>
  </si>
  <si>
    <t>ENLACE DE PROGRAMAS SOCIALES</t>
  </si>
  <si>
    <t>PLANEACIÓN</t>
  </si>
  <si>
    <t>MANUEL ALEJANDRO</t>
  </si>
  <si>
    <t>https://declaramun.sesaech.gob.mx/docs/vp/43/051682ed-c630-4b84-b641-7a4142329931/876e0b66-a275-44f6-a394-dde244000bbd.pdf</t>
  </si>
  <si>
    <t>MANUEL DE JESUS</t>
  </si>
  <si>
    <t>https://declaramun.sesaech.gob.mx/docs/vp/43/051682ed-c630-4b84-b641-7a4142329931/25d42cd5-e0c2-42a7-a31c-cb5997b1028b.pdf</t>
  </si>
  <si>
    <t>https://declaramun.sesaech.gob.mx/docs/vp/43/051682ed-c630-4b84-b641-7a4142329931/d0bf9a91-7122-4495-bab8-1bddccf68031.pdf</t>
  </si>
  <si>
    <t>CISNEROS</t>
  </si>
  <si>
    <t>https://declaramun.sesaech.gob.mx/docs/vp/43/71b9c435-16e2-4a3c-bd32-2684e455d642/5e7c93e4-a14d-4a91-b619-f81c428741fc.pdf</t>
  </si>
  <si>
    <t>https://declaramun.sesaech.gob.mx/docs/vp/43/15d0697e-6d9d-414e-adb7-1b4134f00215/1ab33dd9-5a21-40d1-9e46-4a7978f87b5f.pdf</t>
  </si>
  <si>
    <t>https://declaramun.sesaech.gob.mx/docs/vp/43/3d5efacf-3f3a-4f5c-9ade-a4a4fa00983e/a61c9d01-aa21-4e35-afc5-e90d6aa39299.pdf</t>
  </si>
  <si>
    <t>https://declaramun.sesaech.gob.mx/docs/vp/43/1d9221ef-62eb-43ea-9c2b-9151d59c396d/d3af6d24-a140-4fed-a7fc-44ea5303e510.pdf</t>
  </si>
  <si>
    <t>ENCARGADO DE PARQUE VEHICULAR</t>
  </si>
  <si>
    <t>https://declaramun.sesaech.gob.mx/docs/vp/43/23f221cf-638d-4397-a56c-2ef05a881884/6ea4db4f-fc42-41ea-aeff-f5e71ec5ffba.pdf</t>
  </si>
  <si>
    <t>MANUEL DE JESÚS</t>
  </si>
  <si>
    <t>https://declaramun.sesaech.gob.mx/docs/vp/43/71b9c435-16e2-4a3c-bd32-2684e455d642/d5ef27a1-3389-4f91-92d0-85ecfa13d201.pdf</t>
  </si>
  <si>
    <t>https://declaramun.sesaech.gob.mx/docs/vp/43/051682ed-c630-4b84-b641-7a4142329931/efb66dc0-7c96-41c1-aba7-a4c178f132c5.pdf</t>
  </si>
  <si>
    <t>MANUELA</t>
  </si>
  <si>
    <t>https://declaramun.sesaech.gob.mx/docs/vp/43/71b9c435-16e2-4a3c-bd32-2684e455d642/00290f39-5647-4ad5-8382-adedf492d745.pdf</t>
  </si>
  <si>
    <t>MARCENI EDITH</t>
  </si>
  <si>
    <t>https://declaramun.sesaech.gob.mx/docs/vp/43/3d5efacf-3f3a-4f5c-9ade-a4a4fa00983e/1decd763-e614-4d9a-a1db-f48ed8a26533.pdf</t>
  </si>
  <si>
    <t>MARCO ALONSO</t>
  </si>
  <si>
    <t>https://declaramun.sesaech.gob.mx/docs/vp/43/23f221cf-638d-4397-a56c-2ef05a881884/67882f5c-83d3-4432-807a-97caf985d8ed.pdf</t>
  </si>
  <si>
    <t>COORDINADOR DE HACIENDA MUNICIPAL</t>
  </si>
  <si>
    <t>MARCO ANTONIO</t>
  </si>
  <si>
    <t>https://declaramun.sesaech.gob.mx/docs/vp/43/23f221cf-638d-4397-a56c-2ef05a881884/b5ee4cac-06f6-4299-8cb2-c9a6495f3012.pdf</t>
  </si>
  <si>
    <t>https://declaramun.sesaech.gob.mx/docs/vp/43/2fb4ac3b-b866-4044-90bd-ebf55c5f6511/98465b21-7b0a-483f-af60-7ae873dcd8c6.pdf</t>
  </si>
  <si>
    <t>https://declaramun.sesaech.gob.mx/docs/vp/43/71b9c435-16e2-4a3c-bd32-2684e455d642/8023a5d4-82f1-427a-99ed-200c9660c9d6.pdf</t>
  </si>
  <si>
    <t>https://declaramun.sesaech.gob.mx/docs/vp/43/71b9c435-16e2-4a3c-bd32-2684e455d642/ba6bb5e8-7994-4f52-ae60-b27d56a8ba46.pdf</t>
  </si>
  <si>
    <t>https://declaramun.sesaech.gob.mx/docs/vp/43/051682ed-c630-4b84-b641-7a4142329931/63241299-3c31-48fb-84c3-53e0d53f3f59.pdf</t>
  </si>
  <si>
    <t>https://declaramun.sesaech.gob.mx/docs/vp/43/051682ed-c630-4b84-b641-7a4142329931/ca11520a-6534-4bc9-8b68-07fb012b7f43.pdf</t>
  </si>
  <si>
    <t>https://declaramun.sesaech.gob.mx/docs/vp/43/051682ed-c630-4b84-b641-7a4142329931/d7f48a0a-090c-40c0-bd12-190c42c42df1.pdf</t>
  </si>
  <si>
    <t>JEFE DE PROYECTOS PARA JAGÜEYES Y ESTUFAS ECOLOGICAS</t>
  </si>
  <si>
    <t>https://declaramun.sesaech.gob.mx/docs/vp/43/051682ed-c630-4b84-b641-7a4142329931/5ac6e1cb-607f-4b8f-8ada-a3b6c72caf34.pdf</t>
  </si>
  <si>
    <t>BRIGADISTA DE SALUD</t>
  </si>
  <si>
    <t>MARCO ANTULIO</t>
  </si>
  <si>
    <t>https://declaramun.sesaech.gob.mx/docs/vp/43/2fb4ac3b-b866-4044-90bd-ebf55c5f6511/89b0b1b6-250e-4eaf-a7d4-6900d0970f80.pdf</t>
  </si>
  <si>
    <t>COORDINADOR DE OBRA CIVIL</t>
  </si>
  <si>
    <t>MARCO JULIO</t>
  </si>
  <si>
    <t>https://declaramun.sesaech.gob.mx/docs/vp/43/1d17775e-8d40-41ee-88b6-0fac526adae6/277d16da-fc0b-4b35-8fd2-1520a1f0dc7a.pdf</t>
  </si>
  <si>
    <t>MARCOS ANTONIO</t>
  </si>
  <si>
    <t>https://declaramun.sesaech.gob.mx/docs/vp/43/15d0697e-6d9d-414e-adb7-1b4134f00215/7530eec3-8330-470b-8005-d4d07dbc8ac3.pdf</t>
  </si>
  <si>
    <t>MARCOS PASCUAL</t>
  </si>
  <si>
    <t>https://declaramun.sesaech.gob.mx/docs/vp/43/1d9221ef-62eb-43ea-9c2b-9151d59c396d/8c00be8b-4622-4a3a-b026-f1fc1a72abdc.pdf</t>
  </si>
  <si>
    <t>MARGARITA</t>
  </si>
  <si>
    <t>https://declaramun.sesaech.gob.mx/docs/vp/43/051682ed-c630-4b84-b641-7a4142329931/3ff3933f-3c2d-4786-9ee7-51976ac4a3a2.pdf</t>
  </si>
  <si>
    <t>DIRECTORA DE SALUD PUBLICA MUNICIPAL</t>
  </si>
  <si>
    <t>MARI CRUZ</t>
  </si>
  <si>
    <t>https://declaramun.sesaech.gob.mx/docs/vp/43/23f221cf-638d-4397-a56c-2ef05a881884/bb866cb1-7c16-414a-ab90-eef5c4abc912.pdf</t>
  </si>
  <si>
    <t>GUIA DE SALAS DEL PARQUE TEMATICO YAAXNA</t>
  </si>
  <si>
    <t>MARIA CANDELARIA</t>
  </si>
  <si>
    <t>https://declaramun.sesaech.gob.mx/docs/vp/43/2fb4ac3b-b866-4044-90bd-ebf55c5f6511/1ff10f69-d421-4a24-af9f-3f3fd17c7648.pdf</t>
  </si>
  <si>
    <t>https://declaramun.sesaech.gob.mx/docs/vp/43/2fb4ac3b-b866-4044-90bd-ebf55c5f6511/253dcbe1-f162-410e-990e-0550fec333b4.pdf</t>
  </si>
  <si>
    <t>AUXILIAR ADMINISTRATIVO (ENCARGADO DE BANCOS Y PAGOS)</t>
  </si>
  <si>
    <t>https://declaramun.sesaech.gob.mx/docs/vp/43/15d0697e-6d9d-414e-adb7-1b4134f00215/eb09b859-5d69-43c2-acde-3a2513f63641.pdf</t>
  </si>
  <si>
    <t>https://declaramun.sesaech.gob.mx/docs/vp/43/051682ed-c630-4b84-b641-7a4142329931/472997c7-a50a-4345-b3c7-ea8f689713d0.pdf</t>
  </si>
  <si>
    <t>https://declaramun.sesaech.gob.mx/docs/vp/43/3d5efacf-3f3a-4f5c-9ade-a4a4fa00983e/e365de52-462c-40d4-a933-5853b9e77e76.pdf</t>
  </si>
  <si>
    <t>AUXILIAR DE COMBUSTIBLE</t>
  </si>
  <si>
    <t>MARIA CECILIA</t>
  </si>
  <si>
    <t>https://declaramun.sesaech.gob.mx/docs/vp/43/71b9c435-16e2-4a3c-bd32-2684e455d642/900e4773-f78c-41f3-a52e-9c4da720903c.pdf</t>
  </si>
  <si>
    <t>MARIA CONSEPCION</t>
  </si>
  <si>
    <t>https://declaramun.sesaech.gob.mx/docs/vp/43/2fb4ac3b-b866-4044-90bd-ebf55c5f6511/4c7beeb2-8e32-4b9d-8f31-d91bcfa5e9b2.pdf</t>
  </si>
  <si>
    <t>EQUINOTERAPIA</t>
  </si>
  <si>
    <t>MARIA DE LOS ANGELES</t>
  </si>
  <si>
    <t>MOLLINERO</t>
  </si>
  <si>
    <t>https://declaramun.sesaech.gob.mx/docs/vp/43/15d0697e-6d9d-414e-adb7-1b4134f00215/ccb09fae-f1cd-4629-87f3-0e2608ffe25e.pdf</t>
  </si>
  <si>
    <t>https://declaramun.sesaech.gob.mx/docs/vp/43/1d9221ef-62eb-43ea-9c2b-9151d59c396d/69863360-3eba-4a36-a6b7-bbdb5e547970.pdf</t>
  </si>
  <si>
    <t>https://declaramun.sesaech.gob.mx/docs/vp/43/71b9c435-16e2-4a3c-bd32-2684e455d642/f3cec767-0a0d-42b7-86fd-cb58f7d4a5e3.pdf</t>
  </si>
  <si>
    <t>ANALISTAS DE EXPEDIENTES</t>
  </si>
  <si>
    <t>MONJARAZ</t>
  </si>
  <si>
    <t>https://declaramun.sesaech.gob.mx/docs/vp/43/051682ed-c630-4b84-b641-7a4142329931/337b3719-1f8e-4427-bcd9-d63e106dc0c8.pdf</t>
  </si>
  <si>
    <t>MARIA DE LOURDES</t>
  </si>
  <si>
    <t>https://declaramun.sesaech.gob.mx/docs/vp/43/051682ed-c630-4b84-b641-7a4142329931/3d6245a0-2baf-45e3-aa05-b82a33ba302d.pdf</t>
  </si>
  <si>
    <t>MARIA DEL CARMEN</t>
  </si>
  <si>
    <t>https://declaramun.sesaech.gob.mx/docs/vp/43/71b9c435-16e2-4a3c-bd32-2684e455d642/eb51f24c-988e-4d62-a15d-a5256e0664ff.pdf</t>
  </si>
  <si>
    <t>https://declaramun.sesaech.gob.mx/docs/vp/43/23f221cf-638d-4397-a56c-2ef05a881884/39c58e7f-4249-4d23-8913-a90470719f4e.pdf</t>
  </si>
  <si>
    <t>https://declaramun.sesaech.gob.mx/docs/vp/43/2fb4ac3b-b866-4044-90bd-ebf55c5f6511/5ae221e2-007e-49ae-bc8a-7ad171b806f7.pdf</t>
  </si>
  <si>
    <t>JEFE DE OFICINA "A"</t>
  </si>
  <si>
    <t>MARIA DEL PILAR</t>
  </si>
  <si>
    <t>https://declaramun.sesaech.gob.mx/docs/vp/43/2fb4ac3b-b866-4044-90bd-ebf55c5f6511/edea6e59-0f1b-4364-aabf-31dd64ca5b55.pdf</t>
  </si>
  <si>
    <t>MARIA DEL ROSARIO</t>
  </si>
  <si>
    <t>https://declaramun.sesaech.gob.mx/docs/vp/43/051682ed-c630-4b84-b641-7a4142329931/94b773f1-3b48-4e90-8ed1-955c335b9883.pdf</t>
  </si>
  <si>
    <t>MARIA DEL SOCORRO</t>
  </si>
  <si>
    <t>https://declaramun.sesaech.gob.mx/docs/vp/43/051682ed-c630-4b84-b641-7a4142329931/c6c2aa3e-166f-4ed0-915d-fbb2bb38c97f.pdf</t>
  </si>
  <si>
    <t>ENC. RECURSOS HUMANOS</t>
  </si>
  <si>
    <t>https://declaramun.sesaech.gob.mx/docs/vp/43/15d0697e-6d9d-414e-adb7-1b4134f00215/2b9d0b16-fca5-434c-84ac-e97afbbd9417.pdf</t>
  </si>
  <si>
    <t>https://declaramun.sesaech.gob.mx/docs/vp/43/776b679c-20e8-40df-a380-443e7dca320c/92037caf-f728-45ee-9d08-79c512f0ffdb.pdf</t>
  </si>
  <si>
    <t>GUIA DE MUSEO</t>
  </si>
  <si>
    <t>MARIA DOLORES</t>
  </si>
  <si>
    <t>https://declaramun.sesaech.gob.mx/docs/vp/43/1d9221ef-62eb-43ea-9c2b-9151d59c396d/7d0793a2-7528-4d58-af8d-6b0a37b6c981.pdf</t>
  </si>
  <si>
    <t>COORDINADORA EN EQUIDAD DE GENERO</t>
  </si>
  <si>
    <t>MARIA ELENA</t>
  </si>
  <si>
    <t>https://declaramun.sesaech.gob.mx/docs/vp/43/051682ed-c630-4b84-b641-7a4142329931/8575ecd4-2976-497b-9ed8-881034902499.pdf</t>
  </si>
  <si>
    <t>https://declaramun.sesaech.gob.mx/docs/vp/43/23f221cf-638d-4397-a56c-2ef05a881884/dc4940f4-b204-41e7-8f1d-1f70e5f91a81.pdf</t>
  </si>
  <si>
    <t>https://declaramun.sesaech.gob.mx/docs/vp/43/15d0697e-6d9d-414e-adb7-1b4134f00215/a6cc6955-b68f-49a7-a26f-5393c19c58a9.pdf</t>
  </si>
  <si>
    <t>https://declaramun.sesaech.gob.mx/docs/vp/43/3d5efacf-3f3a-4f5c-9ade-a4a4fa00983e/2450c956-3acf-4d0b-ad3b-dcd7e4ee816c.pdf</t>
  </si>
  <si>
    <t>https://declaramun.sesaech.gob.mx/docs/vp/43/15d0697e-6d9d-414e-adb7-1b4134f00215/4611629f-41a7-42c1-a243-985d86b5141e.pdf</t>
  </si>
  <si>
    <t>TERAPEUTA OCUPACIONAL Y ESCOLAR</t>
  </si>
  <si>
    <t>MARIA FERNANDA</t>
  </si>
  <si>
    <t>https://declaramun.sesaech.gob.mx/docs/vp/43/1d9221ef-62eb-43ea-9c2b-9151d59c396d/11b9095b-d90f-4a97-8d60-2f57e85e4b48.pdf</t>
  </si>
  <si>
    <t>CENTRO DE ATENCIÓN MÚLTIPLE</t>
  </si>
  <si>
    <t>https://declaramun.sesaech.gob.mx/docs/vp/43/776b679c-20e8-40df-a380-443e7dca320c/cfb3a70a-9c76-4599-aec9-768f742bfb71.pdf</t>
  </si>
  <si>
    <t>REGIDORA PLURINOMINAL</t>
  </si>
  <si>
    <t>MARIA GUADALUPE</t>
  </si>
  <si>
    <t>https://declaramun.sesaech.gob.mx/docs/vp/43/776b679c-20e8-40df-a380-443e7dca320c/f66286b5-6e1c-4ac9-9296-1d463befcee5.pdf</t>
  </si>
  <si>
    <t>ENLACE DE LA COORDINACION DE PUEBLOS ORIGINARIOS</t>
  </si>
  <si>
    <t>https://declaramun.sesaech.gob.mx/docs/vp/43/051682ed-c630-4b84-b641-7a4142329931/011437b5-0a20-406b-b739-b2dc87dfc1ac.pdf</t>
  </si>
  <si>
    <t>COORDINACIÓN DEL CENTRO DE ATENCIÓN MÚLTIPLE</t>
  </si>
  <si>
    <t>https://declaramun.sesaech.gob.mx/docs/vp/43/776b679c-20e8-40df-a380-443e7dca320c/46f7d47d-748c-44be-9c06-c44aa2c86829.pdf</t>
  </si>
  <si>
    <t>https://declaramun.sesaech.gob.mx/docs/vp/43/3d5efacf-3f3a-4f5c-9ade-a4a4fa00983e/533ca451-751d-4799-aa7f-f2e3e8c34bad.pdf</t>
  </si>
  <si>
    <t>PROMOTOR JUVENIL</t>
  </si>
  <si>
    <t>MARIA JOSE</t>
  </si>
  <si>
    <t>https://declaramun.sesaech.gob.mx/docs/vp/43/051682ed-c630-4b84-b641-7a4142329931/5187732a-fd77-42a9-bbfc-34986a4c83fb.pdf</t>
  </si>
  <si>
    <t>https://declaramun.sesaech.gob.mx/docs/vp/43/23f221cf-638d-4397-a56c-2ef05a881884/c211ba0c-55da-4843-a143-1284e3f564b8.pdf</t>
  </si>
  <si>
    <t>MARIA LETICIA</t>
  </si>
  <si>
    <t>https://declaramun.sesaech.gob.mx/docs/vp/43/051682ed-c630-4b84-b641-7a4142329931/48dec4ce-2d4f-43e5-8f1a-5db3e6bcb31e.pdf</t>
  </si>
  <si>
    <t>MARIA MARICELA</t>
  </si>
  <si>
    <t>https://declaramun.sesaech.gob.mx/docs/vp/43/2fb4ac3b-b866-4044-90bd-ebf55c5f6511/d51526d8-103a-483b-8b74-386372d5fa63.pdf</t>
  </si>
  <si>
    <t>AUXILIAR JURIDICO</t>
  </si>
  <si>
    <t>MARIA PATRICIA</t>
  </si>
  <si>
    <t>https://declaramun.sesaech.gob.mx/docs/vp/43/051682ed-c630-4b84-b641-7a4142329931/7011a263-1eb2-4c67-b1f6-52491f3cb5db.pdf</t>
  </si>
  <si>
    <t>RECEPCIONISTA DIRECCIÓN</t>
  </si>
  <si>
    <t>MARIA ROMELIA</t>
  </si>
  <si>
    <t>DE LEON</t>
  </si>
  <si>
    <t>https://declaramun.sesaech.gob.mx/docs/vp/43/15d0697e-6d9d-414e-adb7-1b4134f00215/3e405f05-090a-40d9-ab35-b396739bcb5e.pdf</t>
  </si>
  <si>
    <t>MARIA SARA</t>
  </si>
  <si>
    <t>https://declaramun.sesaech.gob.mx/docs/vp/43/051682ed-c630-4b84-b641-7a4142329931/032d8464-0fbb-48c5-a417-da61c20edc4b.pdf</t>
  </si>
  <si>
    <t>MARIANA MONSERRAT</t>
  </si>
  <si>
    <t>https://declaramun.sesaech.gob.mx/docs/vp/43/051682ed-c630-4b84-b641-7a4142329931/c9ce9075-0417-4b6a-91b4-785526605534.pdf</t>
  </si>
  <si>
    <t>MARIANO</t>
  </si>
  <si>
    <t>https://declaramun.sesaech.gob.mx/docs/vp/43/051682ed-c630-4b84-b641-7a4142329931/16ebb949-afe9-459e-80e2-9987b1ef34a2.pdf</t>
  </si>
  <si>
    <t>MARICELA</t>
  </si>
  <si>
    <t>https://declaramun.sesaech.gob.mx/docs/vp/43/051682ed-c630-4b84-b641-7a4142329931/63b7d58c-c1a8-4b97-a2cb-d54a5c3df6e4.pdf</t>
  </si>
  <si>
    <t>MARIELA</t>
  </si>
  <si>
    <t>https://declaramun.sesaech.gob.mx/docs/vp/43/051682ed-c630-4b84-b641-7a4142329931/a18f3bef-1f69-4483-9e24-b29cce438e9a.pdf</t>
  </si>
  <si>
    <t>MARIO</t>
  </si>
  <si>
    <t>https://declaramun.sesaech.gob.mx/docs/vp/43/051682ed-c630-4b84-b641-7a4142329931/cdcdfa7f-3d8d-48a1-9ef7-e76c4543c2ae.pdf</t>
  </si>
  <si>
    <t>JURÍDICA</t>
  </si>
  <si>
    <t>https://declaramun.sesaech.gob.mx/docs/vp/43/776b679c-20e8-40df-a380-443e7dca320c/e6f7b415-64ae-4221-aee3-6bbf5340720c.pdf</t>
  </si>
  <si>
    <t>MARIO ALBERTO</t>
  </si>
  <si>
    <t>https://declaramun.sesaech.gob.mx/docs/vp/43/15d0697e-6d9d-414e-adb7-1b4134f00215/cc7f0741-acfb-42ba-805c-34e08ae03b10.pdf</t>
  </si>
  <si>
    <t>ANALISTA TÉCNICO</t>
  </si>
  <si>
    <t>OBRAS PÚBLICAS (COORDINACIÓN DE EDIFICACIÓN Y VIVIENDA)</t>
  </si>
  <si>
    <t>https://declaramun.sesaech.gob.mx/docs/vp/43/051682ed-c630-4b84-b641-7a4142329931/fd017984-c3e4-49b9-94ab-041f43dd9d03.pdf</t>
  </si>
  <si>
    <t>TÉCNICO DE DEPORTES</t>
  </si>
  <si>
    <t>MARIO ANTONIO</t>
  </si>
  <si>
    <t>https://declaramun.sesaech.gob.mx/docs/vp/43/051682ed-c630-4b84-b641-7a4142329931/9e450167-a538-4304-8797-9cb1af0bab8d.pdf</t>
  </si>
  <si>
    <t>MARIO DE JESUS</t>
  </si>
  <si>
    <t>https://declaramun.sesaech.gob.mx/docs/vp/43/051682ed-c630-4b84-b641-7a4142329931/2272edae-7157-4e77-9110-b4e750bea7c8.pdf</t>
  </si>
  <si>
    <t>PSICOLOGO</t>
  </si>
  <si>
    <t>MARIO HUMBERTO</t>
  </si>
  <si>
    <t>PALACIOS</t>
  </si>
  <si>
    <t>https://declaramun.sesaech.gob.mx/docs/vp/43/1d17775e-8d40-41ee-88b6-0fac526adae6/12ed2b6c-e281-4793-83e4-3b7989e5c896.pdf</t>
  </si>
  <si>
    <t>https://declaramun.sesaech.gob.mx/docs/vp/43/2fb4ac3b-b866-4044-90bd-ebf55c5f6511/e78fbebe-1f47-45ae-bccd-f207e0a9e320.pdf</t>
  </si>
  <si>
    <t>MARTA</t>
  </si>
  <si>
    <t>https://declaramun.sesaech.gob.mx/docs/vp/43/051682ed-c630-4b84-b641-7a4142329931/21a79c93-c421-4245-9781-d55c4111758d.pdf</t>
  </si>
  <si>
    <t>COBR</t>
  </si>
  <si>
    <t>MARTHA</t>
  </si>
  <si>
    <t>https://declaramun.sesaech.gob.mx/docs/vp/43/051682ed-c630-4b84-b641-7a4142329931/02a84fbe-db48-4002-8e0e-43805e185637.pdf</t>
  </si>
  <si>
    <t>https://declaramun.sesaech.gob.mx/docs/vp/43/71b9c435-16e2-4a3c-bd32-2684e455d642/2ccdc177-7857-4c4a-97e4-83013b53c077.pdf</t>
  </si>
  <si>
    <t>SILVIA</t>
  </si>
  <si>
    <t>https://declaramun.sesaech.gob.mx/docs/vp/43/051682ed-c630-4b84-b641-7a4142329931/6b8e253f-321e-442e-9e45-a27e3f5f6aac.pdf</t>
  </si>
  <si>
    <t>https://declaramun.sesaech.gob.mx/docs/vp/43/051682ed-c630-4b84-b641-7a4142329931/99e52b00-7ed9-4fe4-b0cb-331fabe4fac9.pdf</t>
  </si>
  <si>
    <t>https://declaramun.sesaech.gob.mx/docs/vp/43/051682ed-c630-4b84-b641-7a4142329931/725ab13b-2939-4f7e-a114-ca9eba9276fa.pdf</t>
  </si>
  <si>
    <t>MARTHA ALICIA</t>
  </si>
  <si>
    <t>https://declaramun.sesaech.gob.mx/docs/vp/43/15d0697e-6d9d-414e-adb7-1b4134f00215/62f84d55-7e40-40e9-9ca9-6f9b5b03db96.pdf</t>
  </si>
  <si>
    <t>MARTHA GUADALUPE</t>
  </si>
  <si>
    <t>https://declaramun.sesaech.gob.mx/docs/vp/43/2fb4ac3b-b866-4044-90bd-ebf55c5f6511/ca6a1268-622a-4a3a-a27e-72a701a50dfa.pdf</t>
  </si>
  <si>
    <t>SEXTA REGIDORA</t>
  </si>
  <si>
    <t>MARTHA XOCHITL</t>
  </si>
  <si>
    <t>AGUIRRE</t>
  </si>
  <si>
    <t>https://declaramun.sesaech.gob.mx/docs/vp/43/15d0697e-6d9d-414e-adb7-1b4134f00215/c0d117f8-6dd8-4837-8e25-069cee8a75bb.pdf</t>
  </si>
  <si>
    <t>ENCARGADO DE NOTIFICADORES</t>
  </si>
  <si>
    <t>MARVIN</t>
  </si>
  <si>
    <t>https://declaramun.sesaech.gob.mx/docs/vp/43/15d0697e-6d9d-414e-adb7-1b4134f00215/868e831d-f6d4-4c03-a682-b473b811ab6d.pdf</t>
  </si>
  <si>
    <t>ENCARGADO DE TIMBRADO DE NOMINA</t>
  </si>
  <si>
    <t>MARVIN ROMAN</t>
  </si>
  <si>
    <t>https://declaramun.sesaech.gob.mx/docs/vp/43/2fb4ac3b-b866-4044-90bd-ebf55c5f6511/bf5f64ca-db6b-46d8-986e-9b40b8879737.pdf</t>
  </si>
  <si>
    <t>COBRADORA DE AMBULANTAJE</t>
  </si>
  <si>
    <t>MARÍA ANGELICA</t>
  </si>
  <si>
    <t>https://declaramun.sesaech.gob.mx/docs/vp/43/051682ed-c630-4b84-b641-7a4142329931/4a423ddc-db32-4a74-858b-619ef32c213f.pdf</t>
  </si>
  <si>
    <t>MARÍA CATALINA</t>
  </si>
  <si>
    <t>https://declaramun.sesaech.gob.mx/docs/vp/43/71b9c435-16e2-4a3c-bd32-2684e455d642/e2a0ae7b-58b9-4e56-8299-d63065774baa.pdf</t>
  </si>
  <si>
    <t>MARÍA DE LOS ANGELES</t>
  </si>
  <si>
    <t>IRECTA</t>
  </si>
  <si>
    <t>https://declaramun.sesaech.gob.mx/docs/vp/43/051682ed-c630-4b84-b641-7a4142329931/157a7a7b-3c2e-4e53-a5fb-5f5165fac282.pdf</t>
  </si>
  <si>
    <t>AUXILAR ADMINISTRATIVO</t>
  </si>
  <si>
    <t>MARÍA DE LOS ÁNGELES</t>
  </si>
  <si>
    <t>LUNA</t>
  </si>
  <si>
    <t>https://declaramun.sesaech.gob.mx/docs/vp/43/3d5efacf-3f3a-4f5c-9ade-a4a4fa00983e/8842e887-fadd-4d51-835f-814397752422.pdf</t>
  </si>
  <si>
    <t>MARÍA DE LOURDES</t>
  </si>
  <si>
    <t>CANO</t>
  </si>
  <si>
    <t>https://declaramun.sesaech.gob.mx/docs/vp/43/3d5efacf-3f3a-4f5c-9ade-a4a4fa00983e/7adeb009-6abb-4f45-b848-5341e31c52c2.pdf</t>
  </si>
  <si>
    <t>https://declaramun.sesaech.gob.mx/docs/vp/43/051682ed-c630-4b84-b641-7a4142329931/515e0154-ee6a-4d40-a247-735297f479e7.pdf</t>
  </si>
  <si>
    <t>MARÍA DEL ROSARIO</t>
  </si>
  <si>
    <t>https://declaramun.sesaech.gob.mx/docs/vp/43/051682ed-c630-4b84-b641-7a4142329931/843108b5-3fb5-4858-ad61-fa1aea48f6eb.pdf</t>
  </si>
  <si>
    <t>DIRECCIÓN DE SALUD PUBLICA MUNICIPAL</t>
  </si>
  <si>
    <t>MARÍA ESTELA</t>
  </si>
  <si>
    <t>https://declaramun.sesaech.gob.mx/docs/vp/43/051682ed-c630-4b84-b641-7a4142329931/a4769c4a-3ed6-4e74-90ee-3ec5a6a2f1ab.pdf</t>
  </si>
  <si>
    <t>MARÍA GUADALUPE</t>
  </si>
  <si>
    <t>https://declaramun.sesaech.gob.mx/docs/vp/43/051682ed-c630-4b84-b641-7a4142329931/22f60dac-51c0-4447-8f30-0ea7415a5dd1.pdf</t>
  </si>
  <si>
    <t>JEFE DE REGISTRO PATRIMONIAL,CONTRATISTAS Y PROVEEDORES</t>
  </si>
  <si>
    <t>https://declaramun.sesaech.gob.mx/docs/vp/43/23f221cf-638d-4397-a56c-2ef05a881884/847e4ece-5045-4e26-8766-f73422c77b9d.pdf</t>
  </si>
  <si>
    <t>MARÍA JULIETA</t>
  </si>
  <si>
    <t>https://declaramun.sesaech.gob.mx/docs/vp/43/051682ed-c630-4b84-b641-7a4142329931/04879713-ac09-48b6-b0f9-0d35b7b6fc15.pdf</t>
  </si>
  <si>
    <t>MARÍA LUISA</t>
  </si>
  <si>
    <t>AVILA</t>
  </si>
  <si>
    <t>MONDRAGON</t>
  </si>
  <si>
    <t>https://declaramun.sesaech.gob.mx/docs/vp/43/051682ed-c630-4b84-b641-7a4142329931/c8e63805-150a-47fa-a98c-9150dbfa24ed.pdf</t>
  </si>
  <si>
    <t>MATILDE</t>
  </si>
  <si>
    <t>https://declaramun.sesaech.gob.mx/docs/vp/43/051682ed-c630-4b84-b641-7a4142329931/ba504f17-950b-45be-b153-00e690a8656f.pdf</t>
  </si>
  <si>
    <t>https://declaramun.sesaech.gob.mx/docs/vp/43/051682ed-c630-4b84-b641-7a4142329931/1f34ad45-5924-45c1-8f24-cac238e07fc3.pdf</t>
  </si>
  <si>
    <t>MAURA</t>
  </si>
  <si>
    <t>https://declaramun.sesaech.gob.mx/docs/vp/43/1d9221ef-62eb-43ea-9c2b-9151d59c396d/10cd5b44-563d-4d32-8943-e1cf1df36feb.pdf</t>
  </si>
  <si>
    <t>AUTORIDAD INVESTIGADORA</t>
  </si>
  <si>
    <t>DE LA CRUZ</t>
  </si>
  <si>
    <t>https://declaramun.sesaech.gob.mx/docs/vp/43/3d5efacf-3f3a-4f5c-9ade-a4a4fa00983e/92b6e9b3-ee19-4fd0-b6ef-96df03c2a804.pdf</t>
  </si>
  <si>
    <t>https://declaramun.sesaech.gob.mx/docs/vp/43/23f221cf-638d-4397-a56c-2ef05a881884/11805844-5f82-4d73-b700-12ecd151ae79.pdf</t>
  </si>
  <si>
    <t>DIRECTOR B</t>
  </si>
  <si>
    <t>https://declaramun.sesaech.gob.mx/docs/vp/43/3d5efacf-3f3a-4f5c-9ade-a4a4fa00983e/b2acfade-59ef-4bf0-ab6e-19516a91925b.pdf</t>
  </si>
  <si>
    <t>https://declaramun.sesaech.gob.mx/docs/vp/43/2fb4ac3b-b866-4044-90bd-ebf55c5f6511/e3f87484-922e-4928-8666-499e0ec6a97e.pdf</t>
  </si>
  <si>
    <t>MAURICIO ALEJANDRO</t>
  </si>
  <si>
    <t>SOLANO</t>
  </si>
  <si>
    <t>https://declaramun.sesaech.gob.mx/docs/vp/43/2fb4ac3b-b866-4044-90bd-ebf55c5f6511/33514761-4821-4738-a032-61d19d12dfa9.pdf</t>
  </si>
  <si>
    <t>https://declaramun.sesaech.gob.mx/docs/vp/43/1d17775e-8d40-41ee-88b6-0fac526adae6/b0d1f037-5242-4917-80d2-139198c58f4e.pdf</t>
  </si>
  <si>
    <t>MAURO NICOLAS</t>
  </si>
  <si>
    <t>CAHUE</t>
  </si>
  <si>
    <t>https://declaramun.sesaech.gob.mx/docs/vp/43/051682ed-c630-4b84-b641-7a4142329931/f36afd0b-774a-45d3-a2c3-aa789cc7ccd3.pdf</t>
  </si>
  <si>
    <t>MAXIMILIANO</t>
  </si>
  <si>
    <t>https://declaramun.sesaech.gob.mx/docs/vp/43/051682ed-c630-4b84-b641-7a4142329931/e8081534-dfe8-495c-8753-e9153d1bb232.pdf</t>
  </si>
  <si>
    <t>MAYDELIN MARICELA</t>
  </si>
  <si>
    <t>https://declaramun.sesaech.gob.mx/docs/vp/43/2fb4ac3b-b866-4044-90bd-ebf55c5f6511/648ac031-3857-47fd-9395-d5fa9ae7ab62.pdf</t>
  </si>
  <si>
    <t>MAYRA</t>
  </si>
  <si>
    <t>https://declaramun.sesaech.gob.mx/docs/vp/43/051682ed-c630-4b84-b641-7a4142329931/ff8e6c94-c098-45b6-93f3-425950e05c62.pdf</t>
  </si>
  <si>
    <t>MEDARDO</t>
  </si>
  <si>
    <t>https://declaramun.sesaech.gob.mx/docs/vp/43/71b9c435-16e2-4a3c-bd32-2684e455d642/83604433-1bd2-4375-b924-4a7a00a251fa.pdf</t>
  </si>
  <si>
    <t>AUXILIAR DE INTERPRETE DE LENGUA DE SEÑAS MEXICANA</t>
  </si>
  <si>
    <t>MELISSA</t>
  </si>
  <si>
    <t>https://declaramun.sesaech.gob.mx/docs/vp/43/776b679c-20e8-40df-a380-443e7dca320c/7afd0a4b-acf4-46b2-aece-e5cc8db30bae.pdf</t>
  </si>
  <si>
    <t>https://declaramun.sesaech.gob.mx/docs/vp/43/15d0697e-6d9d-414e-adb7-1b4134f00215/fe8c0ae4-d5bb-46ed-96a0-99e6de9148ab.pdf</t>
  </si>
  <si>
    <t>MELQUIADES</t>
  </si>
  <si>
    <t>https://declaramun.sesaech.gob.mx/docs/vp/43/051682ed-c630-4b84-b641-7a4142329931/4b5c35da-b794-4959-bcc9-c9a3a4b1ea07.pdf</t>
  </si>
  <si>
    <t>MERCE ELIZABETH</t>
  </si>
  <si>
    <t>https://declaramun.sesaech.gob.mx/docs/vp/43/71b9c435-16e2-4a3c-bd32-2684e455d642/8e98f931-572d-4bcc-892e-d220ea283016.pdf</t>
  </si>
  <si>
    <t>COORDINADORA DE RECURSOS HUMANOS</t>
  </si>
  <si>
    <t>MERCEDES</t>
  </si>
  <si>
    <t>https://declaramun.sesaech.gob.mx/docs/vp/43/23f221cf-638d-4397-a56c-2ef05a881884/94c26141-12c7-4203-98c2-7d1be67848eb.pdf</t>
  </si>
  <si>
    <t>https://declaramun.sesaech.gob.mx/docs/vp/43/051682ed-c630-4b84-b641-7a4142329931/9b6632ec-950f-42e8-936a-a867220a96a8.pdf</t>
  </si>
  <si>
    <t>GUIA DE SALA</t>
  </si>
  <si>
    <t>MERCEDES GUADALUPE</t>
  </si>
  <si>
    <t>https://declaramun.sesaech.gob.mx/docs/vp/43/2fb4ac3b-b866-4044-90bd-ebf55c5f6511/2d0f0607-d684-4be5-96c7-1efe44079eac.pdf</t>
  </si>
  <si>
    <t>MIGUEL</t>
  </si>
  <si>
    <t>DIAS</t>
  </si>
  <si>
    <t>https://declaramun.sesaech.gob.mx/docs/vp/43/15d0697e-6d9d-414e-adb7-1b4134f00215/e4da05b5-97f8-4d2b-89a4-d17da4a8281b.pdf</t>
  </si>
  <si>
    <t>OPERATIVA</t>
  </si>
  <si>
    <t>https://declaramun.sesaech.gob.mx/docs/vp/43/15d0697e-6d9d-414e-adb7-1b4134f00215/6ac7f240-28da-41fa-9d8e-29679373bf77.pdf</t>
  </si>
  <si>
    <t>https://declaramun.sesaech.gob.mx/docs/vp/43/051682ed-c630-4b84-b641-7a4142329931/6dba273d-4d02-4d6e-85f6-44878262d9d1.pdf</t>
  </si>
  <si>
    <t>MIGUEL ALEJANDRO</t>
  </si>
  <si>
    <t>https://declaramun.sesaech.gob.mx/docs/vp/43/051682ed-c630-4b84-b641-7a4142329931/f62ba58a-86f9-46db-8cc0-11abca003a05.pdf</t>
  </si>
  <si>
    <t>MIGUEL ANGEL</t>
  </si>
  <si>
    <t>https://declaramun.sesaech.gob.mx/docs/vp/43/71b9c435-16e2-4a3c-bd32-2684e455d642/965077db-25ed-46c5-87af-854bf9fd93f7.pdf</t>
  </si>
  <si>
    <t>https://declaramun.sesaech.gob.mx/docs/vp/43/15d0697e-6d9d-414e-adb7-1b4134f00215/f8a51ded-7abe-4b73-9b54-c001801a8ab9.pdf</t>
  </si>
  <si>
    <t>https://declaramun.sesaech.gob.mx/docs/vp/43/15d0697e-6d9d-414e-adb7-1b4134f00215/1e65b398-3c94-4ea1-b0dd-5666220207b0.pdf</t>
  </si>
  <si>
    <t>MONTALLER</t>
  </si>
  <si>
    <t>https://declaramun.sesaech.gob.mx/docs/vp/43/051682ed-c630-4b84-b641-7a4142329931/f5b05a29-bf49-49be-92f3-0ce865b96f75.pdf</t>
  </si>
  <si>
    <t>AUXILIAR ADMINISTRATIVO DE RECURSOS FEDERALES</t>
  </si>
  <si>
    <t>COORDINACION DE RECURSOS FEDERALES Y PROYECTOS ESPECIALES</t>
  </si>
  <si>
    <t>https://declaramun.sesaech.gob.mx/docs/vp/43/051682ed-c630-4b84-b641-7a4142329931/c8345c34-cb55-4723-9107-9208962cf137.pdf</t>
  </si>
  <si>
    <t>DIRECCION DE SALUD PÚBLICA MUNICIPAL</t>
  </si>
  <si>
    <t>https://declaramun.sesaech.gob.mx/docs/vp/43/1d17775e-8d40-41ee-88b6-0fac526adae6/0a6aed32-e96d-4264-9425-750843899a26.pdf</t>
  </si>
  <si>
    <t>https://declaramun.sesaech.gob.mx/docs/vp/43/051682ed-c630-4b84-b641-7a4142329931/3440dc85-a37d-41e7-af56-bcae691c6018.pdf</t>
  </si>
  <si>
    <t>https://declaramun.sesaech.gob.mx/docs/vp/43/15d0697e-6d9d-414e-adb7-1b4134f00215/d306443f-c8b6-4bec-922e-8ebaa6846fbc.pdf</t>
  </si>
  <si>
    <t>https://declaramun.sesaech.gob.mx/docs/vp/43/71b9c435-16e2-4a3c-bd32-2684e455d642/0b8c0f35-a216-45be-a4b4-df46f6062dd1.pdf</t>
  </si>
  <si>
    <t>PROMOTOR DE CULTURA DEL AGUA</t>
  </si>
  <si>
    <t>CULTURA DEL AGUA Y COMUNICACION SOCIAL</t>
  </si>
  <si>
    <t>MIGUEL DE JESUS</t>
  </si>
  <si>
    <t>https://declaramun.sesaech.gob.mx/docs/vp/43/15d0697e-6d9d-414e-adb7-1b4134f00215/03186d70-9a73-4d3a-b72a-2fba735767b5.pdf</t>
  </si>
  <si>
    <t>MÚSICO DE LA MARIMBA ORQUESTA MUNICIPAL</t>
  </si>
  <si>
    <t>MIGUEL ÁNGEL</t>
  </si>
  <si>
    <t>VILLAFUERTE</t>
  </si>
  <si>
    <t>https://declaramun.sesaech.gob.mx/docs/vp/43/051682ed-c630-4b84-b641-7a4142329931/dd0788eb-52bc-4caf-845d-c91a87422669.pdf</t>
  </si>
  <si>
    <t>MIGUEL ÁNGUEL</t>
  </si>
  <si>
    <t>https://declaramun.sesaech.gob.mx/docs/vp/43/051682ed-c630-4b84-b641-7a4142329931/840f7b43-df94-4dd5-abdc-ab2be7d64424.pdf</t>
  </si>
  <si>
    <t>MILENE</t>
  </si>
  <si>
    <t>PIMENTEL</t>
  </si>
  <si>
    <t>DE LOS SANTOS</t>
  </si>
  <si>
    <t>https://declaramun.sesaech.gob.mx/docs/vp/43/051682ed-c630-4b84-b641-7a4142329931/379e0324-a681-4309-8954-0cb433d153ec.pdf</t>
  </si>
  <si>
    <t>SALUD PÚBLICA MUNICIPAL</t>
  </si>
  <si>
    <t>MILTON ALEXANDER</t>
  </si>
  <si>
    <t>https://declaramun.sesaech.gob.mx/docs/vp/43/051682ed-c630-4b84-b641-7a4142329931/a4ce2a76-b0ee-4e9d-86c7-65c952694ffe.pdf</t>
  </si>
  <si>
    <t>https://declaramun.sesaech.gob.mx/docs/vp/43/23f221cf-638d-4397-a56c-2ef05a881884/bfdaf525-1efa-4ac8-846a-8dedd5520d78.pdf</t>
  </si>
  <si>
    <t>MIREYA</t>
  </si>
  <si>
    <t>RAMON</t>
  </si>
  <si>
    <t>https://declaramun.sesaech.gob.mx/docs/vp/43/051682ed-c630-4b84-b641-7a4142329931/afb42f1d-e56c-4caf-ac7e-48baf5c7c6f8.pdf</t>
  </si>
  <si>
    <t>REGIDOR</t>
  </si>
  <si>
    <t>MONICA</t>
  </si>
  <si>
    <t>https://declaramun.sesaech.gob.mx/docs/vp/43/23f221cf-638d-4397-a56c-2ef05a881884/44d72222-7ca6-4269-bbef-5cbf1b838930.pdf</t>
  </si>
  <si>
    <t>PROCURADORA MUNICIPAL DE PROTECCION DE NIÑAS, NIÑOS, ADOLESCENTES Y LA FAMILIA</t>
  </si>
  <si>
    <t>COORDINACION DE PROCURADURIA</t>
  </si>
  <si>
    <t>MONTSERRAT</t>
  </si>
  <si>
    <t>https://declaramun.sesaech.gob.mx/docs/vp/43/776b679c-20e8-40df-a380-443e7dca320c/e15a6d64-e016-40f2-bc3e-aae0c580e0e4.pdf</t>
  </si>
  <si>
    <t>MYRIAM</t>
  </si>
  <si>
    <t>https://declaramun.sesaech.gob.mx/docs/vp/43/1d9221ef-62eb-43ea-9c2b-9151d59c396d/805becc4-dee0-4dfe-972c-afaf78767d66.pdf</t>
  </si>
  <si>
    <t>NACHELY AZUCENA</t>
  </si>
  <si>
    <t>TECO</t>
  </si>
  <si>
    <t>https://declaramun.sesaech.gob.mx/docs/vp/43/051682ed-c630-4b84-b641-7a4142329931/58e4eb00-3b8c-4dd6-a7ed-89f57c987d83.pdf</t>
  </si>
  <si>
    <t>COORDINADOR DE BIBLIOTECAS PÚBLICAS</t>
  </si>
  <si>
    <t>NALLELY BERENICE</t>
  </si>
  <si>
    <t>https://declaramun.sesaech.gob.mx/docs/vp/43/051682ed-c630-4b84-b641-7a4142329931/38427231-880a-4810-ae4c-47d5acd0429e.pdf</t>
  </si>
  <si>
    <t>COORDINACION DE LOGISTICA Y PROTOCOLOS</t>
  </si>
  <si>
    <t>NALLELY JANETH</t>
  </si>
  <si>
    <t>https://declaramun.sesaech.gob.mx/docs/vp/43/1d9221ef-62eb-43ea-9c2b-9151d59c396d/40449634-e784-49de-8a59-6eca6cc14208.pdf</t>
  </si>
  <si>
    <t>COORDINACION DE ADQUISICIONES</t>
  </si>
  <si>
    <t>NANCI NALLELY</t>
  </si>
  <si>
    <t>https://declaramun.sesaech.gob.mx/docs/vp/43/71b9c435-16e2-4a3c-bd32-2684e455d642/8f41ed1e-16a2-4cd4-b8d5-6ec13f01cc1c.pdf</t>
  </si>
  <si>
    <t>https://declaramun.sesaech.gob.mx/docs/vp/43/23f221cf-638d-4397-a56c-2ef05a881884/0bcab591-6244-4677-9325-4650cbd39768.pdf</t>
  </si>
  <si>
    <t>NANCY NAYELI</t>
  </si>
  <si>
    <t>https://declaramun.sesaech.gob.mx/docs/vp/43/1d17775e-8d40-41ee-88b6-0fac526adae6/cf7683a9-708b-49b1-9f57-b365ea26ff49.pdf</t>
  </si>
  <si>
    <t>NANCY NAYELY</t>
  </si>
  <si>
    <t>https://declaramun.sesaech.gob.mx/docs/vp/43/051682ed-c630-4b84-b641-7a4142329931/9d6f5665-f0ec-4814-ad3d-9068b644961c.pdf</t>
  </si>
  <si>
    <t>NAOMI</t>
  </si>
  <si>
    <t>https://declaramun.sesaech.gob.mx/docs/vp/43/776b679c-20e8-40df-a380-443e7dca320c/961f50db-2e90-43f7-a336-fa22f00af600.pdf</t>
  </si>
  <si>
    <t>ENFERMERA DE ATENCION ALA SALUD</t>
  </si>
  <si>
    <t>NARDY YUSELI</t>
  </si>
  <si>
    <t>https://declaramun.sesaech.gob.mx/docs/vp/43/15d0697e-6d9d-414e-adb7-1b4134f00215/f34bf562-1eff-482d-bef4-8dd615e8ac13.pdf</t>
  </si>
  <si>
    <t>NATALIO</t>
  </si>
  <si>
    <t>https://declaramun.sesaech.gob.mx/docs/vp/43/15d0697e-6d9d-414e-adb7-1b4134f00215/cdd12ac8-529e-402d-873c-700d011197c3.pdf</t>
  </si>
  <si>
    <t>NAYELI GUADALUPE</t>
  </si>
  <si>
    <t>https://declaramun.sesaech.gob.mx/docs/vp/43/2fb4ac3b-b866-4044-90bd-ebf55c5f6511/bcc89234-ddfc-4950-8195-da220ebe3260.pdf</t>
  </si>
  <si>
    <t>NAYELY DEL CARMEN</t>
  </si>
  <si>
    <t>https://declaramun.sesaech.gob.mx/docs/vp/43/71b9c435-16e2-4a3c-bd32-2684e455d642/4ea7b3a4-e251-4098-bfd6-f6c9d25d6910.pdf</t>
  </si>
  <si>
    <t>NELCI MARLENE</t>
  </si>
  <si>
    <t>https://declaramun.sesaech.gob.mx/docs/vp/43/23f221cf-638d-4397-a56c-2ef05a881884/3fdf5085-6d67-4d11-b079-136eca7e97e0.pdf</t>
  </si>
  <si>
    <t>https://declaramun.sesaech.gob.mx/docs/vp/43/051682ed-c630-4b84-b641-7a4142329931/089263c1-6c08-40b4-b3cf-db69deacc655.pdf</t>
  </si>
  <si>
    <t>NELSO GUDIEL</t>
  </si>
  <si>
    <t>https://declaramun.sesaech.gob.mx/docs/vp/43/15d0697e-6d9d-414e-adb7-1b4134f00215/d5b6bbf7-de3c-4702-9594-45ac366b930a.pdf</t>
  </si>
  <si>
    <t>AUXILIAR DE TALLERISTA DE PARQUE YA-AX-NA</t>
  </si>
  <si>
    <t>NELSON YOEL</t>
  </si>
  <si>
    <t>https://declaramun.sesaech.gob.mx/docs/vp/43/051682ed-c630-4b84-b641-7a4142329931/d749b7b9-9622-4d40-99ff-2a9a851aacdd.pdf</t>
  </si>
  <si>
    <t>JEFA DE AREA B</t>
  </si>
  <si>
    <t>NELVA</t>
  </si>
  <si>
    <t>https://declaramun.sesaech.gob.mx/docs/vp/43/3d5efacf-3f3a-4f5c-9ade-a4a4fa00983e/e3fdcd8f-46dd-4b6b-b443-f78138432b11.pdf</t>
  </si>
  <si>
    <t>JEFE PECUARIO DE ESPECIES MENORES</t>
  </si>
  <si>
    <t>NERI ALEJANDRO</t>
  </si>
  <si>
    <t>https://declaramun.sesaech.gob.mx/docs/vp/43/051682ed-c630-4b84-b641-7a4142329931/756fa5cb-5ac5-4916-adf9-ee0580676cec.pdf</t>
  </si>
  <si>
    <t>JEFE DE OFICINA DE OBRA</t>
  </si>
  <si>
    <t>NERY HUMBERTO</t>
  </si>
  <si>
    <t>https://declaramun.sesaech.gob.mx/docs/vp/43/051682ed-c630-4b84-b641-7a4142329931/1e97eafa-11fc-40b3-8ec4-e920b249304f.pdf</t>
  </si>
  <si>
    <t>NESTOR</t>
  </si>
  <si>
    <t>https://declaramun.sesaech.gob.mx/docs/vp/43/71b9c435-16e2-4a3c-bd32-2684e455d642/fad27d37-62e7-4782-8985-6a6530966468.pdf</t>
  </si>
  <si>
    <t>SECRETARIO DE PROTECCION CIVIL MUNICIPAL</t>
  </si>
  <si>
    <t>NESTOR DANIEL</t>
  </si>
  <si>
    <t>https://declaramun.sesaech.gob.mx/docs/vp/43/1d17775e-8d40-41ee-88b6-0fac526adae6/cb2a8a79-c631-4422-bfa0-2ea28a72403c.pdf</t>
  </si>
  <si>
    <t>JEFE ÁREA DE ZOONOSIS</t>
  </si>
  <si>
    <t>NESTOR OSWALDO</t>
  </si>
  <si>
    <t>https://declaramun.sesaech.gob.mx/docs/vp/43/051682ed-c630-4b84-b641-7a4142329931/21242c37-1775-4bbd-b4fc-b595dd8209c1.pdf</t>
  </si>
  <si>
    <t>COORDINADOR EDUCATIVO</t>
  </si>
  <si>
    <t>NESTOR SIDDHARTA</t>
  </si>
  <si>
    <t>https://declaramun.sesaech.gob.mx/docs/vp/43/23f221cf-638d-4397-a56c-2ef05a881884/0fb38799-1416-447f-9c49-ce3d882dc432.pdf</t>
  </si>
  <si>
    <t>VELADORES</t>
  </si>
  <si>
    <t>NICODEMO</t>
  </si>
  <si>
    <t>https://declaramun.sesaech.gob.mx/docs/vp/43/051682ed-c630-4b84-b641-7a4142329931/0e37c7fa-cdd1-4669-9010-3482d2636b84.pdf</t>
  </si>
  <si>
    <t>NICOLAS</t>
  </si>
  <si>
    <t>https://declaramun.sesaech.gob.mx/docs/vp/43/15d0697e-6d9d-414e-adb7-1b4134f00215/a70901a7-bef1-4d3f-b746-f3723a4810de.pdf</t>
  </si>
  <si>
    <t>https://declaramun.sesaech.gob.mx/docs/vp/43/776b679c-20e8-40df-a380-443e7dca320c/3b812df6-7c2c-4253-8465-a38c0178c541.pdf</t>
  </si>
  <si>
    <t>https://declaramun.sesaech.gob.mx/docs/vp/43/71b9c435-16e2-4a3c-bd32-2684e455d642/8be5dfba-0a0e-4cd7-a124-cdc66acc6b59.pdf</t>
  </si>
  <si>
    <t>https://declaramun.sesaech.gob.mx/docs/vp/43/71b9c435-16e2-4a3c-bd32-2684e455d642/6d7b1474-161f-4d06-90a4-5b074a5ae80c.pdf</t>
  </si>
  <si>
    <t>NOE EMANUEL</t>
  </si>
  <si>
    <t>https://declaramun.sesaech.gob.mx/docs/vp/43/051682ed-c630-4b84-b641-7a4142329931/dbe4d665-2d75-41f6-bde0-5ba5115cc96e.pdf</t>
  </si>
  <si>
    <t>NOE ISABEL</t>
  </si>
  <si>
    <t>https://declaramun.sesaech.gob.mx/docs/vp/43/051682ed-c630-4b84-b641-7a4142329931/7dfdfd90-b23d-4182-9b33-f925dfa6e700.pdf</t>
  </si>
  <si>
    <t>SUBDIRECCION DE FINANZAS</t>
  </si>
  <si>
    <t>NOLBERTO DE JESUS</t>
  </si>
  <si>
    <t>https://declaramun.sesaech.gob.mx/docs/vp/43/776b679c-20e8-40df-a380-443e7dca320c/940afa8f-6247-4a0d-b874-31ff78ca1e6f.pdf</t>
  </si>
  <si>
    <t>SECRETARIA TECNICA</t>
  </si>
  <si>
    <t>NORMA ALEJANDRA</t>
  </si>
  <si>
    <t>https://declaramun.sesaech.gob.mx/docs/vp/43/051682ed-c630-4b84-b641-7a4142329931/df364530-fd54-4d75-9950-e647207dbadb.pdf</t>
  </si>
  <si>
    <t>NORMA LETICIA</t>
  </si>
  <si>
    <t>https://declaramun.sesaech.gob.mx/docs/vp/43/23f221cf-638d-4397-a56c-2ef05a881884/4bb261c5-6a77-434d-b07f-f550c53cfe8e.pdf</t>
  </si>
  <si>
    <t>NORMA ROCIO</t>
  </si>
  <si>
    <t>https://declaramun.sesaech.gob.mx/docs/vp/43/051682ed-c630-4b84-b641-7a4142329931/2b7cfa86-8b11-407f-a1f6-940487b8c316.pdf</t>
  </si>
  <si>
    <t>COORDINADOR DE EVALUACIÓN Y SEGUIMIENTO</t>
  </si>
  <si>
    <t>NÉSTOR WANERGES</t>
  </si>
  <si>
    <t>https://declaramun.sesaech.gob.mx/docs/vp/43/23f221cf-638d-4397-a56c-2ef05a881884/d4aa9941-0191-4ee3-9de9-066250f8058f.pdf</t>
  </si>
  <si>
    <t>SUB JEFE DE SERVICIOS C</t>
  </si>
  <si>
    <t>OCIEL PABLO</t>
  </si>
  <si>
    <t>https://declaramun.sesaech.gob.mx/docs/vp/43/051682ed-c630-4b84-b641-7a4142329931/9bea9be1-26cb-4330-94dd-a68439218c7f.pdf</t>
  </si>
  <si>
    <t>ODILIA</t>
  </si>
  <si>
    <t>https://declaramun.sesaech.gob.mx/docs/vp/43/71b9c435-16e2-4a3c-bd32-2684e455d642/42e70e59-acfe-4ede-b688-95eb6720cee5.pdf</t>
  </si>
  <si>
    <t>OLANDA</t>
  </si>
  <si>
    <t>TOMAS</t>
  </si>
  <si>
    <t>https://declaramun.sesaech.gob.mx/docs/vp/43/051682ed-c630-4b84-b641-7a4142329931/6897fd1c-ee68-4676-8190-2fd28a7e0b00.pdf</t>
  </si>
  <si>
    <t>AUXILIAR ADMINISTRATIVO(ENCARGADO DE COMPROBACION DE PROYECTOS PRODUCTIVOS)</t>
  </si>
  <si>
    <t>OLGA GUADALUPE</t>
  </si>
  <si>
    <t>https://declaramun.sesaech.gob.mx/docs/vp/43/051682ed-c630-4b84-b641-7a4142329931/87399aef-0971-4de9-9f26-61b17b797859.pdf</t>
  </si>
  <si>
    <t>ARCHIVOS E INVENTARIOS</t>
  </si>
  <si>
    <t>OLGA LIDIA</t>
  </si>
  <si>
    <t>https://declaramun.sesaech.gob.mx/docs/vp/43/15d0697e-6d9d-414e-adb7-1b4134f00215/b7beef54-f5b6-4655-923c-0e276709cfb9.pdf</t>
  </si>
  <si>
    <t>OLINTO</t>
  </si>
  <si>
    <t>https://declaramun.sesaech.gob.mx/docs/vp/43/15d0697e-6d9d-414e-adb7-1b4134f00215/5d06d1f4-2d2b-42cd-a7ea-f3de05c6e221.pdf</t>
  </si>
  <si>
    <t>OLIVERO</t>
  </si>
  <si>
    <t>SILIAS</t>
  </si>
  <si>
    <t>https://declaramun.sesaech.gob.mx/docs/vp/43/15d0697e-6d9d-414e-adb7-1b4134f00215/16a85769-ff01-499e-abe4-b5225dafc0d1.pdf</t>
  </si>
  <si>
    <t>AUXILIAR DE ELECTROMECANICA</t>
  </si>
  <si>
    <t>OMAR</t>
  </si>
  <si>
    <t>https://declaramun.sesaech.gob.mx/docs/vp/43/15d0697e-6d9d-414e-adb7-1b4134f00215/6f73d978-20c5-4433-b708-edf52eb747ce.pdf</t>
  </si>
  <si>
    <t>H. AYUNTAMIENTO</t>
  </si>
  <si>
    <t>OMAR DE JESUS</t>
  </si>
  <si>
    <t>https://declaramun.sesaech.gob.mx/docs/vp/43/051682ed-c630-4b84-b641-7a4142329931/199a77e0-d423-4c74-bfd9-a4007b70d451.pdf</t>
  </si>
  <si>
    <t>CONTADOR</t>
  </si>
  <si>
    <t>ORLANDO</t>
  </si>
  <si>
    <t>https://declaramun.sesaech.gob.mx/docs/vp/43/15d0697e-6d9d-414e-adb7-1b4134f00215/6e61f8a5-e73e-4806-b45a-5269bd8cad4b.pdf</t>
  </si>
  <si>
    <t>DIRECTOR DE EDUCACION</t>
  </si>
  <si>
    <t>ORNAN</t>
  </si>
  <si>
    <t>https://declaramun.sesaech.gob.mx/docs/vp/43/23f221cf-638d-4397-a56c-2ef05a881884/4e806212-0e07-4b4e-a4e9-c2fb5dff5102.pdf</t>
  </si>
  <si>
    <t>OSBALDO</t>
  </si>
  <si>
    <t>https://declaramun.sesaech.gob.mx/docs/vp/43/15d0697e-6d9d-414e-adb7-1b4134f00215/08c30ef7-3901-4cd3-a8a1-279b81753553.pdf</t>
  </si>
  <si>
    <t>DIRECCIÓN DE RECURSOS MATERIALES</t>
  </si>
  <si>
    <t>OSCAR</t>
  </si>
  <si>
    <t>MACIAS</t>
  </si>
  <si>
    <t>ALATORRE</t>
  </si>
  <si>
    <t>https://declaramun.sesaech.gob.mx/docs/vp/43/051682ed-c630-4b84-b641-7a4142329931/81458b9b-d2b6-4f33-82a2-e14927169cf8.pdf</t>
  </si>
  <si>
    <t>https://declaramun.sesaech.gob.mx/docs/vp/43/776b679c-20e8-40df-a380-443e7dca320c/5164252e-4fd4-46dd-98cb-c5cf8c4e3142.pdf</t>
  </si>
  <si>
    <t>https://declaramun.sesaech.gob.mx/docs/vp/43/15d0697e-6d9d-414e-adb7-1b4134f00215/1717d8c7-73c9-4ba7-83a7-db290fb80b9e.pdf</t>
  </si>
  <si>
    <t>https://declaramun.sesaech.gob.mx/docs/vp/43/15d0697e-6d9d-414e-adb7-1b4134f00215/f9d1ed41-fdfa-4efd-ae21-07a8086a8876.pdf</t>
  </si>
  <si>
    <t>https://declaramun.sesaech.gob.mx/docs/vp/43/051682ed-c630-4b84-b641-7a4142329931/1b746efa-cfb3-4822-ab60-631ba8d29df6.pdf</t>
  </si>
  <si>
    <t>OSCAR ALEJANDRO</t>
  </si>
  <si>
    <t>https://declaramun.sesaech.gob.mx/docs/vp/43/1d17775e-8d40-41ee-88b6-0fac526adae6/23e41fbb-588b-4112-bba0-7032d8c4f59c.pdf</t>
  </si>
  <si>
    <t>https://declaramun.sesaech.gob.mx/docs/vp/43/23f221cf-638d-4397-a56c-2ef05a881884/a6f870c5-b003-41cf-9208-eadeb0491e00.pdf</t>
  </si>
  <si>
    <t>COORDINACIÓN ADQUISICIONES</t>
  </si>
  <si>
    <t>OSCAR FABIAN</t>
  </si>
  <si>
    <t>https://declaramun.sesaech.gob.mx/docs/vp/43/71b9c435-16e2-4a3c-bd32-2684e455d642/b1d263cd-1dbf-439d-851f-7cd85b24b00f.pdf</t>
  </si>
  <si>
    <t>OSCAR GUILLERMO</t>
  </si>
  <si>
    <t>LEÓN</t>
  </si>
  <si>
    <t>https://declaramun.sesaech.gob.mx/docs/vp/43/3d5efacf-3f3a-4f5c-9ade-a4a4fa00983e/a02f109d-ea2c-4d7d-97f0-49b3cac7cb96.pdf</t>
  </si>
  <si>
    <t>OSCAR MANUEL</t>
  </si>
  <si>
    <t>https://declaramun.sesaech.gob.mx/docs/vp/43/776b679c-20e8-40df-a380-443e7dca320c/f2b0c98d-5020-4eee-b7c5-bc237b53aa27.pdf</t>
  </si>
  <si>
    <t>https://declaramun.sesaech.gob.mx/docs/vp/43/051682ed-c630-4b84-b641-7a4142329931/b4b6d208-8ef6-42c5-88e4-0eaed77ebad2.pdf</t>
  </si>
  <si>
    <t>https://declaramun.sesaech.gob.mx/docs/vp/43/23f221cf-638d-4397-a56c-2ef05a881884/7edda9b0-9650-4633-836a-ab185b3051c1.pdf</t>
  </si>
  <si>
    <t>https://declaramun.sesaech.gob.mx/docs/vp/43/2fb4ac3b-b866-4044-90bd-ebf55c5f6511/a1a74a65-2173-4a4e-b09e-14a91a42cab7.pdf</t>
  </si>
  <si>
    <t>https://declaramun.sesaech.gob.mx/docs/vp/43/1d17775e-8d40-41ee-88b6-0fac526adae6/9f776a93-766d-434b-8bfc-5c6b1d63e94d.pdf</t>
  </si>
  <si>
    <t>GUIA DE SALAS DEL PARQUE TEMATICO YA´AX-NA</t>
  </si>
  <si>
    <t>OSCAR URIEL</t>
  </si>
  <si>
    <t>https://declaramun.sesaech.gob.mx/docs/vp/43/051682ed-c630-4b84-b641-7a4142329931/275593b0-5c73-4ff8-a33b-34c4a8f8a4c2.pdf</t>
  </si>
  <si>
    <t>GUÍA DEL MUSEO</t>
  </si>
  <si>
    <t>OSCARIN DE JESÚS</t>
  </si>
  <si>
    <t>https://declaramun.sesaech.gob.mx/docs/vp/43/051682ed-c630-4b84-b641-7a4142329931/65f6edb2-cc78-438f-ad23-96ac9833f503.pdf</t>
  </si>
  <si>
    <t>OSMAR SARAIN</t>
  </si>
  <si>
    <t>https://declaramun.sesaech.gob.mx/docs/vp/43/15d0697e-6d9d-414e-adb7-1b4134f00215/2aa0d935-2b43-47d7-93f2-50c8425d8600.pdf</t>
  </si>
  <si>
    <t>OTILA</t>
  </si>
  <si>
    <t>https://declaramun.sesaech.gob.mx/docs/vp/43/051682ed-c630-4b84-b641-7a4142329931/072144f4-887a-454a-9ee3-3571060c48b0.pdf</t>
  </si>
  <si>
    <t>PABLO</t>
  </si>
  <si>
    <t>https://declaramun.sesaech.gob.mx/docs/vp/43/71b9c435-16e2-4a3c-bd32-2684e455d642/3b281bd1-4cee-409d-8d38-da00dc06e9fb.pdf</t>
  </si>
  <si>
    <t>PABLO ERNESTO</t>
  </si>
  <si>
    <t>PALMA</t>
  </si>
  <si>
    <t>https://declaramun.sesaech.gob.mx/docs/vp/43/051682ed-c630-4b84-b641-7a4142329931/8b8b6fb2-46e0-43e8-a90f-01d723d6ff21.pdf</t>
  </si>
  <si>
    <t>PABLO TRINIDAD</t>
  </si>
  <si>
    <t>https://declaramun.sesaech.gob.mx/docs/vp/43/2fb4ac3b-b866-4044-90bd-ebf55c5f6511/f96b06ae-4663-4c27-8ff2-491a997ba0c4.pdf</t>
  </si>
  <si>
    <t>PAOLA</t>
  </si>
  <si>
    <t>VALENCIA</t>
  </si>
  <si>
    <t>https://declaramun.sesaech.gob.mx/docs/vp/43/3d5efacf-3f3a-4f5c-9ade-a4a4fa00983e/9b2a80a5-c026-4f94-a45f-07468c1ad1a5.pdf</t>
  </si>
  <si>
    <t>https://declaramun.sesaech.gob.mx/docs/vp/43/23f221cf-638d-4397-a56c-2ef05a881884/d048ba6c-d0f3-4daf-ac25-df73d8cecae2.pdf</t>
  </si>
  <si>
    <t>CAPACITADORA RURAL</t>
  </si>
  <si>
    <t>COORDINACIÓN DE CAPACITACIÓN RURAL</t>
  </si>
  <si>
    <t>PAOLA DEL CARMEN</t>
  </si>
  <si>
    <t>https://declaramun.sesaech.gob.mx/docs/vp/43/051682ed-c630-4b84-b641-7a4142329931/9f4255f5-f369-44e8-852e-f9c5d64dbc24.pdf</t>
  </si>
  <si>
    <t>PAOLA KARINA</t>
  </si>
  <si>
    <t>https://declaramun.sesaech.gob.mx/docs/vp/43/3d5efacf-3f3a-4f5c-9ade-a4a4fa00983e/bf79e17c-b637-4184-a8ba-5b93d498a322.pdf</t>
  </si>
  <si>
    <t>ADMINISTRADORA DE LA CENTRAL DE ABASTO</t>
  </si>
  <si>
    <t>PATRICIA</t>
  </si>
  <si>
    <t>https://declaramun.sesaech.gob.mx/docs/vp/43/23f221cf-638d-4397-a56c-2ef05a881884/2bc0e437-684c-4798-8e9f-1a150c0b4735.pdf</t>
  </si>
  <si>
    <t>PATRICIA GUADALUPE</t>
  </si>
  <si>
    <t>https://declaramun.sesaech.gob.mx/docs/vp/43/051682ed-c630-4b84-b641-7a4142329931/6a0c1872-d6b2-4c5e-b4c1-7032f3787a8c.pdf</t>
  </si>
  <si>
    <t>PAULINA GUADALUPE</t>
  </si>
  <si>
    <t>https://declaramun.sesaech.gob.mx/docs/vp/43/051682ed-c630-4b84-b641-7a4142329931/552cb62b-a7eb-4d06-a733-c558ba123ee7.pdf</t>
  </si>
  <si>
    <t>INSPECTORA DE PROMOCION SANITARIA</t>
  </si>
  <si>
    <t>PAULINA STHEPANIE</t>
  </si>
  <si>
    <t>https://declaramun.sesaech.gob.mx/docs/vp/43/2fb4ac3b-b866-4044-90bd-ebf55c5f6511/9c587e55-ba64-43d4-8ac7-8474e889325c.pdf</t>
  </si>
  <si>
    <t>https://declaramun.sesaech.gob.mx/docs/vp/43/23f221cf-638d-4397-a56c-2ef05a881884/94e89ac2-8270-400b-a0cd-6b63c78a0ef4.pdf</t>
  </si>
  <si>
    <t>PEDRO</t>
  </si>
  <si>
    <t>https://declaramun.sesaech.gob.mx/docs/vp/43/051682ed-c630-4b84-b641-7a4142329931/e0e78b18-0120-4d00-83e8-316994bdf181.pdf</t>
  </si>
  <si>
    <t>https://declaramun.sesaech.gob.mx/docs/vp/43/15d0697e-6d9d-414e-adb7-1b4134f00215/47ac760b-593b-4285-a0b6-113aa19ecd51.pdf</t>
  </si>
  <si>
    <t>COORDINADOR DE PROYECTOS AGRICOLAS</t>
  </si>
  <si>
    <t>DESARROLLO RURAL MUNICIPAL</t>
  </si>
  <si>
    <t>ZARCO</t>
  </si>
  <si>
    <t>BONILLA</t>
  </si>
  <si>
    <t>https://declaramun.sesaech.gob.mx/docs/vp/43/776b679c-20e8-40df-a380-443e7dca320c/71d9530a-a4ae-4d4b-9412-9ffaa37c28be.pdf</t>
  </si>
  <si>
    <t>https://declaramun.sesaech.gob.mx/docs/vp/43/71b9c435-16e2-4a3c-bd32-2684e455d642/1fb93638-a243-43cc-9093-23de58a86adb.pdf</t>
  </si>
  <si>
    <t>PEDRO ALONZO</t>
  </si>
  <si>
    <t>https://declaramun.sesaech.gob.mx/docs/vp/43/15d0697e-6d9d-414e-adb7-1b4134f00215/ec397710-0ad2-423a-835e-df0193226ae8.pdf</t>
  </si>
  <si>
    <t>PEDRO ANTONIO</t>
  </si>
  <si>
    <t>https://declaramun.sesaech.gob.mx/docs/vp/43/15d0697e-6d9d-414e-adb7-1b4134f00215/f977f3cc-1209-4c4f-a3b7-2a71d8675bd7.pdf</t>
  </si>
  <si>
    <t>COORDINADOR DE VINCULACIÓN EDUCATIVA</t>
  </si>
  <si>
    <t>PEDRO DANIEL</t>
  </si>
  <si>
    <t>https://declaramun.sesaech.gob.mx/docs/vp/43/23f221cf-638d-4397-a56c-2ef05a881884/4f5731f3-d730-492b-9127-7cd8efb737cc.pdf</t>
  </si>
  <si>
    <t>PORFIRIO</t>
  </si>
  <si>
    <t>https://declaramun.sesaech.gob.mx/docs/vp/43/71b9c435-16e2-4a3c-bd32-2684e455d642/745112ff-17be-4a66-9570-92d4254f857a.pdf</t>
  </si>
  <si>
    <t>RAFAEL</t>
  </si>
  <si>
    <t>https://declaramun.sesaech.gob.mx/docs/vp/43/15d0697e-6d9d-414e-adb7-1b4134f00215/41b7019d-c18e-4fea-b8fc-7ce8163c4cc3.pdf</t>
  </si>
  <si>
    <t>https://declaramun.sesaech.gob.mx/docs/vp/43/051682ed-c630-4b84-b641-7a4142329931/acc60ff4-508f-4f6c-a7e0-c30db597613a.pdf</t>
  </si>
  <si>
    <t>https://declaramun.sesaech.gob.mx/docs/vp/43/051682ed-c630-4b84-b641-7a4142329931/0b6d8a00-8c07-4929-9a69-d40a4a9cf378.pdf</t>
  </si>
  <si>
    <t>https://declaramun.sesaech.gob.mx/docs/vp/43/15d0697e-6d9d-414e-adb7-1b4134f00215/11029a20-fe52-4635-9ef2-0657695a3510.pdf</t>
  </si>
  <si>
    <t>https://declaramun.sesaech.gob.mx/docs/vp/43/15d0697e-6d9d-414e-adb7-1b4134f00215/92d3eb3c-96ee-4b27-b8fb-4cb30d1aec1a.pdf</t>
  </si>
  <si>
    <t>RAFAEL HUMBERTO</t>
  </si>
  <si>
    <t>https://declaramun.sesaech.gob.mx/docs/vp/43/051682ed-c630-4b84-b641-7a4142329931/95f759f0-d996-4303-aac9-015a02a7ad58.pdf</t>
  </si>
  <si>
    <t>RESPONSABLE DEL PARQUE YAAXNA</t>
  </si>
  <si>
    <t>RAFAEL IVAN</t>
  </si>
  <si>
    <t>https://declaramun.sesaech.gob.mx/docs/vp/43/23f221cf-638d-4397-a56c-2ef05a881884/1b7ce874-497a-4946-93e6-328924fa4f56.pdf</t>
  </si>
  <si>
    <t>COORDINADOR OPERATIVO</t>
  </si>
  <si>
    <t>RAMIRO</t>
  </si>
  <si>
    <t>BORJA</t>
  </si>
  <si>
    <t>https://declaramun.sesaech.gob.mx/docs/vp/43/776b679c-20e8-40df-a380-443e7dca320c/9671a64e-fb03-42b7-bb79-6cd5db76b5d7.pdf</t>
  </si>
  <si>
    <t>https://declaramun.sesaech.gob.mx/docs/vp/43/051682ed-c630-4b84-b641-7a4142329931/1b204cb7-3a13-48e6-b98c-8a09834ed10b.pdf</t>
  </si>
  <si>
    <t>SUPERVISORES DE AMBULANTAJE</t>
  </si>
  <si>
    <t>RAMIRO WILIO</t>
  </si>
  <si>
    <t>https://declaramun.sesaech.gob.mx/docs/vp/43/051682ed-c630-4b84-b641-7a4142329931/e0cbe3df-3f0d-4878-9983-62e59e4aee41.pdf</t>
  </si>
  <si>
    <t>https://declaramun.sesaech.gob.mx/docs/vp/43/051682ed-c630-4b84-b641-7a4142329931/ec7a8ced-e33d-4f83-b609-a4ff02cbe822.pdf</t>
  </si>
  <si>
    <t>https://declaramun.sesaech.gob.mx/docs/vp/43/051682ed-c630-4b84-b641-7a4142329931/1231c796-3cd6-4da4-837d-0f4e59520b18.pdf</t>
  </si>
  <si>
    <t>FAJARDO</t>
  </si>
  <si>
    <t>https://declaramun.sesaech.gob.mx/docs/vp/43/15d0697e-6d9d-414e-adb7-1b4134f00215/03cc77c4-a3b4-44e0-8b3a-e2ad6ce352b8.pdf</t>
  </si>
  <si>
    <t>RAMON DE JESUS</t>
  </si>
  <si>
    <t>ESQUIVEL</t>
  </si>
  <si>
    <t>MERIDA</t>
  </si>
  <si>
    <t>https://declaramun.sesaech.gob.mx/docs/vp/43/776b679c-20e8-40df-a380-443e7dca320c/54a53661-cb56-4a9e-8760-bb000504b836.pdf</t>
  </si>
  <si>
    <t>https://declaramun.sesaech.gob.mx/docs/vp/43/15d0697e-6d9d-414e-adb7-1b4134f00215/7c9e27fd-e599-4e24-9ba0-2a7836b54c15.pdf</t>
  </si>
  <si>
    <t>https://declaramun.sesaech.gob.mx/docs/vp/43/051682ed-c630-4b84-b641-7a4142329931/ab1dec00-6c53-45f5-aeb9-94fd262656ec.pdf</t>
  </si>
  <si>
    <t>RAMÓN</t>
  </si>
  <si>
    <t>https://declaramun.sesaech.gob.mx/docs/vp/43/051682ed-c630-4b84-b641-7a4142329931/3a55d2d1-4ddd-4017-989a-635b8b60edad.pdf</t>
  </si>
  <si>
    <t>RANULFO</t>
  </si>
  <si>
    <t>https://declaramun.sesaech.gob.mx/docs/vp/43/71b9c435-16e2-4a3c-bd32-2684e455d642/1f0c6c24-e637-47c2-aa21-8cf3d8699a10.pdf</t>
  </si>
  <si>
    <t>https://declaramun.sesaech.gob.mx/docs/vp/43/15d0697e-6d9d-414e-adb7-1b4134f00215/0811f9a2-14b8-4985-b380-9133bea9bc05.pdf</t>
  </si>
  <si>
    <t>https://declaramun.sesaech.gob.mx/docs/vp/43/776b679c-20e8-40df-a380-443e7dca320c/0906c4d9-887f-4aff-ade0-c679faa55f00.pdf</t>
  </si>
  <si>
    <t>RAUL</t>
  </si>
  <si>
    <t>https://declaramun.sesaech.gob.mx/docs/vp/43/15d0697e-6d9d-414e-adb7-1b4134f00215/c5189c89-5d76-4c5a-bd20-d3763b7a820d.pdf</t>
  </si>
  <si>
    <t>https://declaramun.sesaech.gob.mx/docs/vp/43/051682ed-c630-4b84-b641-7a4142329931/b7a16587-8292-4bf6-a467-fc11273fcb90.pdf</t>
  </si>
  <si>
    <t>TECNICO DE CAMPO</t>
  </si>
  <si>
    <t>https://declaramun.sesaech.gob.mx/docs/vp/43/051682ed-c630-4b84-b641-7a4142329931/6f80fa9c-3548-48f6-a5c4-1e3fade8a478.pdf</t>
  </si>
  <si>
    <t>AUDITOR DE PROYECTOS PRODUCTIVOS</t>
  </si>
  <si>
    <t>RAUL ALEJANDRO</t>
  </si>
  <si>
    <t>https://declaramun.sesaech.gob.mx/docs/vp/43/051682ed-c630-4b84-b641-7a4142329931/671e327f-3f4d-4e33-a05d-8513de5325f2.pdf</t>
  </si>
  <si>
    <t>RAUL ROBERTO</t>
  </si>
  <si>
    <t>https://declaramun.sesaech.gob.mx/docs/vp/43/15d0697e-6d9d-414e-adb7-1b4134f00215/73164eac-fbf3-407b-ba46-8b365943c757.pdf</t>
  </si>
  <si>
    <t>https://declaramun.sesaech.gob.mx/docs/vp/43/776b679c-20e8-40df-a380-443e7dca320c/a2d50a28-2e55-4d11-bd54-51a55e0b5e8b.pdf</t>
  </si>
  <si>
    <t>RAYMUNDO DANIEL</t>
  </si>
  <si>
    <t>https://declaramun.sesaech.gob.mx/docs/vp/43/3d5efacf-3f3a-4f5c-9ade-a4a4fa00983e/7b85387c-4ff5-439e-849e-c1e5dc1efa51.pdf</t>
  </si>
  <si>
    <t>REINA</t>
  </si>
  <si>
    <t>https://declaramun.sesaech.gob.mx/docs/vp/43/23f221cf-638d-4397-a56c-2ef05a881884/74337d5c-cf21-4564-95f9-b8c02afe1377.pdf</t>
  </si>
  <si>
    <t>REINALDO</t>
  </si>
  <si>
    <t>https://declaramun.sesaech.gob.mx/docs/vp/43/051682ed-c630-4b84-b641-7a4142329931/1eb79bda-521a-48a5-83bd-ee29edd47cae.pdf</t>
  </si>
  <si>
    <t>MEDICO GENERAL</t>
  </si>
  <si>
    <t>REMIGIO DE JESUS</t>
  </si>
  <si>
    <t>https://declaramun.sesaech.gob.mx/docs/vp/43/2fb4ac3b-b866-4044-90bd-ebf55c5f6511/7c6c2215-23d1-4b24-a15b-4f75e4df187b.pdf</t>
  </si>
  <si>
    <t>https://declaramun.sesaech.gob.mx/docs/vp/43/1d17775e-8d40-41ee-88b6-0fac526adae6/bec65f94-2d2d-4098-b446-ab0690cd5d7b.pdf</t>
  </si>
  <si>
    <t>RENE</t>
  </si>
  <si>
    <t>https://declaramun.sesaech.gob.mx/docs/vp/43/71b9c435-16e2-4a3c-bd32-2684e455d642/c938158a-b6a4-4625-a61c-666860541bd1.pdf</t>
  </si>
  <si>
    <t>CORREA</t>
  </si>
  <si>
    <t>https://declaramun.sesaech.gob.mx/docs/vp/43/051682ed-c630-4b84-b641-7a4142329931/c084eca0-347b-4e98-b4c6-aae783c30293.pdf</t>
  </si>
  <si>
    <t>REY DAVID</t>
  </si>
  <si>
    <t>https://declaramun.sesaech.gob.mx/docs/vp/43/051682ed-c630-4b84-b641-7a4142329931/d21e512a-ec22-4338-be3d-6a94fbf5d48e.pdf</t>
  </si>
  <si>
    <t>DISEÑADOR GRAFICO</t>
  </si>
  <si>
    <t>REY GONZALO</t>
  </si>
  <si>
    <t>https://declaramun.sesaech.gob.mx/docs/vp/43/71b9c435-16e2-4a3c-bd32-2684e455d642/dd32a742-eff7-465d-82bd-47297ffdc257.pdf</t>
  </si>
  <si>
    <t>PSICOLOGA</t>
  </si>
  <si>
    <t>REYNA MARGARITA</t>
  </si>
  <si>
    <t>https://declaramun.sesaech.gob.mx/docs/vp/43/2fb4ac3b-b866-4044-90bd-ebf55c5f6511/39bc03be-de60-46a4-9ff7-4ff4caf4d389.pdf</t>
  </si>
  <si>
    <t>REYNALDA</t>
  </si>
  <si>
    <t>ALBAREZ</t>
  </si>
  <si>
    <t>https://declaramun.sesaech.gob.mx/docs/vp/43/051682ed-c630-4b84-b641-7a4142329931/3a0e0cc1-2d0b-4cc2-8975-bff6fef1a4f7.pdf</t>
  </si>
  <si>
    <t>REYNALDO</t>
  </si>
  <si>
    <t>https://declaramun.sesaech.gob.mx/docs/vp/43/71b9c435-16e2-4a3c-bd32-2684e455d642/b3ff4a5d-0c9c-46b9-9d1e-b867f1958358.pdf</t>
  </si>
  <si>
    <t>https://declaramun.sesaech.gob.mx/docs/vp/43/051682ed-c630-4b84-b641-7a4142329931/3c21eeab-6ba9-4085-8975-d807ad81fe4b.pdf</t>
  </si>
  <si>
    <t>RICARDO</t>
  </si>
  <si>
    <t>https://declaramun.sesaech.gob.mx/docs/vp/43/71b9c435-16e2-4a3c-bd32-2684e455d642/4e71adf0-7f1b-4485-85b0-94625151d00c.pdf</t>
  </si>
  <si>
    <t>SERVICIOS</t>
  </si>
  <si>
    <t>https://declaramun.sesaech.gob.mx/docs/vp/43/71b9c435-16e2-4a3c-bd32-2684e455d642/37df7981-1f82-4aba-ac4f-e1f9edd5fadd.pdf</t>
  </si>
  <si>
    <t>https://declaramun.sesaech.gob.mx/docs/vp/43/71b9c435-16e2-4a3c-bd32-2684e455d642/b76f22fb-657e-47fb-a1b4-a048a6421e07.pdf</t>
  </si>
  <si>
    <t>INAPAM</t>
  </si>
  <si>
    <t>CASA DIA</t>
  </si>
  <si>
    <t>RICARDO DE JESUS</t>
  </si>
  <si>
    <t>https://declaramun.sesaech.gob.mx/docs/vp/43/15d0697e-6d9d-414e-adb7-1b4134f00215/35eebfda-bfe7-4990-bd0a-16658ccec71b.pdf</t>
  </si>
  <si>
    <t>RICKY LUIS</t>
  </si>
  <si>
    <t>https://declaramun.sesaech.gob.mx/docs/vp/43/051682ed-c630-4b84-b641-7a4142329931/1732be83-0187-4cdb-9978-1e99149efe9f.pdf</t>
  </si>
  <si>
    <t>ENCARGADO DE LA BIBLIOTECA ABELARDO L. RODRIGUEZ (TARDE)</t>
  </si>
  <si>
    <t>DIRRECCION DE EDUCACION</t>
  </si>
  <si>
    <t>RIGOBERTO</t>
  </si>
  <si>
    <t>https://declaramun.sesaech.gob.mx/docs/vp/43/3d5efacf-3f3a-4f5c-9ade-a4a4fa00983e/1d926f28-fb61-4247-8cf7-caf079330bf2.pdf</t>
  </si>
  <si>
    <t>https://declaramun.sesaech.gob.mx/docs/vp/43/051682ed-c630-4b84-b641-7a4142329931/2ff95dbc-da56-405c-a33c-74a1e94de209.pdf</t>
  </si>
  <si>
    <t>https://declaramun.sesaech.gob.mx/docs/vp/43/2fb4ac3b-b866-4044-90bd-ebf55c5f6511/84ac06dc-37ff-4919-b8b1-1add541e2a98.pdf</t>
  </si>
  <si>
    <t>RIKY</t>
  </si>
  <si>
    <t>https://declaramun.sesaech.gob.mx/docs/vp/43/1d17775e-8d40-41ee-88b6-0fac526adae6/da19873f-103d-4600-aef4-1a2c34215dc9.pdf</t>
  </si>
  <si>
    <t>RIKY EDY</t>
  </si>
  <si>
    <t>https://declaramun.sesaech.gob.mx/docs/vp/43/051682ed-c630-4b84-b641-7a4142329931/5500e335-926f-44fc-b035-8592b02854aa.pdf</t>
  </si>
  <si>
    <t>ROBERTO</t>
  </si>
  <si>
    <t>https://declaramun.sesaech.gob.mx/docs/vp/43/051682ed-c630-4b84-b641-7a4142329931/d64c1930-994a-4645-ada2-29146b72c575.pdf</t>
  </si>
  <si>
    <t>https://declaramun.sesaech.gob.mx/docs/vp/43/23f221cf-638d-4397-a56c-2ef05a881884/ed3e8dd2-8524-48d0-8622-6ee12725f306.pdf</t>
  </si>
  <si>
    <t>https://declaramun.sesaech.gob.mx/docs/vp/43/1d17775e-8d40-41ee-88b6-0fac526adae6/1798bf1a-f528-466d-b33f-6552fc10bb31.pdf</t>
  </si>
  <si>
    <t>https://declaramun.sesaech.gob.mx/docs/vp/43/051682ed-c630-4b84-b641-7a4142329931/f3078326-d5c4-43de-b7b0-a1df26a15d65.pdf</t>
  </si>
  <si>
    <t>MEDA</t>
  </si>
  <si>
    <t>https://declaramun.sesaech.gob.mx/docs/vp/43/051682ed-c630-4b84-b641-7a4142329931/60e7ba13-b9f2-48e2-88b2-c76dca9203cb.pdf</t>
  </si>
  <si>
    <t>ENCARGADO DE VIGILANCIA</t>
  </si>
  <si>
    <t>https://declaramun.sesaech.gob.mx/docs/vp/43/051682ed-c630-4b84-b641-7a4142329931/34832c7e-f157-4888-9872-f1f382b742f0.pdf</t>
  </si>
  <si>
    <t>https://declaramun.sesaech.gob.mx/docs/vp/43/051682ed-c630-4b84-b641-7a4142329931/7d092dc7-2e2c-4c11-bae5-18f25230668a.pdf</t>
  </si>
  <si>
    <t>https://declaramun.sesaech.gob.mx/docs/vp/43/71b9c435-16e2-4a3c-bd32-2684e455d642/2003a66c-d199-4b0c-a6f5-1ce1bf97c1aa.pdf</t>
  </si>
  <si>
    <t>COORDINADOR DE PROMOCIÓN CULTURAL</t>
  </si>
  <si>
    <t>https://declaramun.sesaech.gob.mx/docs/vp/43/c9aff19f-9077-44f5-846b-71c6fc6d765c/4e72b4df-ce42-4168-8b0c-616938dc98d5.pdf</t>
  </si>
  <si>
    <t>https://declaramun.sesaech.gob.mx/docs/vp/43/71b9c435-16e2-4a3c-bd32-2684e455d642/943d645a-f585-478c-8d93-e4e88161c9b6.pdf</t>
  </si>
  <si>
    <t>https://declaramun.sesaech.gob.mx/docs/vp/43/051682ed-c630-4b84-b641-7a4142329931/d00faa2d-6a90-4bef-81dc-b6690f23f3ac.pdf</t>
  </si>
  <si>
    <t>https://declaramun.sesaech.gob.mx/docs/vp/43/71b9c435-16e2-4a3c-bd32-2684e455d642/6234d50b-039b-4114-9796-2f49d00822eb.pdf</t>
  </si>
  <si>
    <t>PRIMER REGIDOR</t>
  </si>
  <si>
    <t>ROBERTO ANTONIO</t>
  </si>
  <si>
    <t>https://declaramun.sesaech.gob.mx/docs/vp/43/23f221cf-638d-4397-a56c-2ef05a881884/2323d061-bcb1-41ff-8fd2-839a3551ac1a.pdf</t>
  </si>
  <si>
    <t>https://declaramun.sesaech.gob.mx/docs/vp/43/051682ed-c630-4b84-b641-7a4142329931/b8eadb61-343c-4172-8503-3bb4448f3586.pdf</t>
  </si>
  <si>
    <t>ROBERTO BELARMINO</t>
  </si>
  <si>
    <t>https://declaramun.sesaech.gob.mx/docs/vp/43/051682ed-c630-4b84-b641-7a4142329931/08851e72-78ba-4dd9-b435-8662ed6f3841.pdf</t>
  </si>
  <si>
    <t>JEFE DE OFICNA D</t>
  </si>
  <si>
    <t>ROBERTO CARLOS</t>
  </si>
  <si>
    <t>https://declaramun.sesaech.gob.mx/docs/vp/43/1d9221ef-62eb-43ea-9c2b-9151d59c396d/0a3969c1-c2a7-4c18-898d-503d80b2eda5.pdf</t>
  </si>
  <si>
    <t>https://declaramun.sesaech.gob.mx/docs/vp/43/051682ed-c630-4b84-b641-7a4142329931/bfbe80a9-85c3-470f-aca3-87aebe44f7c2.pdf</t>
  </si>
  <si>
    <t>https://declaramun.sesaech.gob.mx/docs/vp/43/051682ed-c630-4b84-b641-7a4142329931/3f2f9893-7ffa-4eda-ad07-2c6860c7fef7.pdf</t>
  </si>
  <si>
    <t>ROBERTO DE JESUS</t>
  </si>
  <si>
    <t>https://declaramun.sesaech.gob.mx/docs/vp/43/23f221cf-638d-4397-a56c-2ef05a881884/20019adc-df3e-4818-97d3-3472ce8aa1b9.pdf</t>
  </si>
  <si>
    <t>https://declaramun.sesaech.gob.mx/docs/vp/43/3d5efacf-3f3a-4f5c-9ade-a4a4fa00983e/e18264cf-d633-4858-b80a-0b80dcc16c16.pdf</t>
  </si>
  <si>
    <t>ENCARGADO DE LA DIRECCIÓN</t>
  </si>
  <si>
    <t>ROBERTO ENRIQUE</t>
  </si>
  <si>
    <t>CROCKER</t>
  </si>
  <si>
    <t>https://declaramun.sesaech.gob.mx/docs/vp/43/23f221cf-638d-4397-a56c-2ef05a881884/abc0d333-eb33-481b-9127-4f14763e1c84.pdf</t>
  </si>
  <si>
    <t>https://declaramun.sesaech.gob.mx/docs/vp/43/051682ed-c630-4b84-b641-7a4142329931/41dd0381-01f6-4b1a-a7cb-ed811de79f36.pdf</t>
  </si>
  <si>
    <t>ROBERTO JAVIER</t>
  </si>
  <si>
    <t>https://declaramun.sesaech.gob.mx/docs/vp/43/051682ed-c630-4b84-b641-7a4142329931/0e9146e3-2f57-403a-b629-9f3345106bf4.pdf</t>
  </si>
  <si>
    <t>RESPONSABLE DE CONTRATOS, ORGANIGRAMA Y CARDEX</t>
  </si>
  <si>
    <t>ROCIO</t>
  </si>
  <si>
    <t>https://declaramun.sesaech.gob.mx/docs/vp/43/71b9c435-16e2-4a3c-bd32-2684e455d642/db338923-afce-4fef-b99c-6b3d76d73030.pdf</t>
  </si>
  <si>
    <t>HACIENDA MUNICIPAL</t>
  </si>
  <si>
    <t>ROCIO DEL CARMEN</t>
  </si>
  <si>
    <t>https://declaramun.sesaech.gob.mx/docs/vp/43/051682ed-c630-4b84-b641-7a4142329931/af1e6873-5702-4950-b972-2440ef4b1537.pdf</t>
  </si>
  <si>
    <t>COORDINACION DE ADMINISTRACION Y FINANZAS</t>
  </si>
  <si>
    <t>https://declaramun.sesaech.gob.mx/docs/vp/43/15d0697e-6d9d-414e-adb7-1b4134f00215/b9886b6a-8a2e-480a-acf5-0ac12ffa3605.pdf</t>
  </si>
  <si>
    <t>ROCIO LILIANA</t>
  </si>
  <si>
    <t>https://declaramun.sesaech.gob.mx/docs/vp/43/23f221cf-638d-4397-a56c-2ef05a881884/b9a66ba0-2e07-4282-9e69-18b7cd6c268d.pdf</t>
  </si>
  <si>
    <t>https://declaramun.sesaech.gob.mx/docs/vp/43/051682ed-c630-4b84-b641-7a4142329931/c6a6425f-507d-4ebf-b368-3976cc7a5917.pdf</t>
  </si>
  <si>
    <t>AUDITOR FINANCIERO DE RECURSOS FEDERALES Y PROGRAMAS ESPECIALES</t>
  </si>
  <si>
    <t>CONTRALORÍA INTERNA</t>
  </si>
  <si>
    <t>ROCÍO DEL CARMEN</t>
  </si>
  <si>
    <t>https://declaramun.sesaech.gob.mx/docs/vp/43/23f221cf-638d-4397-a56c-2ef05a881884/27bc98ab-95c9-44d1-9b69-d7905a6b1e08.pdf</t>
  </si>
  <si>
    <t>ROCÍO LILIANA</t>
  </si>
  <si>
    <t>https://declaramun.sesaech.gob.mx/docs/vp/43/71b9c435-16e2-4a3c-bd32-2684e455d642/e2174f93-d785-4512-8f25-dc83034dbc7a.pdf</t>
  </si>
  <si>
    <t>RODOLFO</t>
  </si>
  <si>
    <t>https://declaramun.sesaech.gob.mx/docs/vp/43/71b9c435-16e2-4a3c-bd32-2684e455d642/554ec1fb-240b-4e21-80c2-70089da0d073.pdf</t>
  </si>
  <si>
    <t>https://declaramun.sesaech.gob.mx/docs/vp/43/2fb4ac3b-b866-4044-90bd-ebf55c5f6511/7e0268ba-0dad-4975-9ff8-ea77920a318b.pdf</t>
  </si>
  <si>
    <t>https://declaramun.sesaech.gob.mx/docs/vp/43/051682ed-c630-4b84-b641-7a4142329931/82d7c26c-ffdc-4c1c-b735-2035a0e5d097.pdf</t>
  </si>
  <si>
    <t>MAESTRO DE CEREMONIA</t>
  </si>
  <si>
    <t>RODOLFO DARINEL</t>
  </si>
  <si>
    <t>https://declaramun.sesaech.gob.mx/docs/vp/43/3d5efacf-3f3a-4f5c-9ade-a4a4fa00983e/86095fc6-1928-4800-8643-49a0cb575128.pdf</t>
  </si>
  <si>
    <t>RODOLFO DE JESUS</t>
  </si>
  <si>
    <t>https://declaramun.sesaech.gob.mx/docs/vp/43/051682ed-c630-4b84-b641-7a4142329931/d6c2fad4-7d6a-4b9e-be26-de7dd768a9e8.pdf</t>
  </si>
  <si>
    <t>RODRIGO</t>
  </si>
  <si>
    <t>https://declaramun.sesaech.gob.mx/docs/vp/43/71b9c435-16e2-4a3c-bd32-2684e455d642/54a5f7ae-99a3-4ef2-9b8f-b754d7f5ef95.pdf</t>
  </si>
  <si>
    <t>RODRIGO ALEJANDRO</t>
  </si>
  <si>
    <t>https://declaramun.sesaech.gob.mx/docs/vp/43/15d0697e-6d9d-414e-adb7-1b4134f00215/32761ee3-60af-4eae-962d-67569c6bb6b6.pdf</t>
  </si>
  <si>
    <t>RODULFO</t>
  </si>
  <si>
    <t>https://declaramun.sesaech.gob.mx/docs/vp/43/15d0697e-6d9d-414e-adb7-1b4134f00215/d80e9f4d-66e2-4140-8661-5fcdbe30ff7f.pdf</t>
  </si>
  <si>
    <t>https://declaramun.sesaech.gob.mx/docs/vp/43/2fb4ac3b-b866-4044-90bd-ebf55c5f6511/2a183d22-332c-440e-b4c1-77d8047c9022.pdf</t>
  </si>
  <si>
    <t>COORDINADOR DE ENLACE</t>
  </si>
  <si>
    <t>ROGELIO</t>
  </si>
  <si>
    <t>https://declaramun.sesaech.gob.mx/docs/vp/43/23f221cf-638d-4397-a56c-2ef05a881884/04c03472-0923-462d-a562-b6897c9ecef1.pdf</t>
  </si>
  <si>
    <t>ROGERS DANIEL</t>
  </si>
  <si>
    <t>https://declaramun.sesaech.gob.mx/docs/vp/43/84be211c-4b8e-41d0-b9c8-f430f7cad796/4300addb-9784-4ed1-a305-0dee8e38aa24.pdf</t>
  </si>
  <si>
    <t>DIRECTOR DE ATENCION CIUDADANA</t>
  </si>
  <si>
    <t>https://declaramun.sesaech.gob.mx/docs/vp/43/1d17775e-8d40-41ee-88b6-0fac526adae6/c037e26e-8fa4-46a3-9182-90beaada9eb8.pdf</t>
  </si>
  <si>
    <t>ROLANDO</t>
  </si>
  <si>
    <t>https://declaramun.sesaech.gob.mx/docs/vp/43/776b679c-20e8-40df-a380-443e7dca320c/4565f3c6-5057-49b4-8b13-fdb17bed1db5.pdf</t>
  </si>
  <si>
    <t>https://declaramun.sesaech.gob.mx/docs/vp/43/15d0697e-6d9d-414e-adb7-1b4134f00215/ac4ad3db-429b-4d48-8f37-0aedd31f378e.pdf</t>
  </si>
  <si>
    <t>ROMELIA</t>
  </si>
  <si>
    <t>https://declaramun.sesaech.gob.mx/docs/vp/43/2fb4ac3b-b866-4044-90bd-ebf55c5f6511/0d0c51f0-df87-47c8-be08-844bb6c89059.pdf</t>
  </si>
  <si>
    <t>RESPONSABLE DE ATENCION CIUDADANA</t>
  </si>
  <si>
    <t>ROMEO DE JESUS</t>
  </si>
  <si>
    <t>https://declaramun.sesaech.gob.mx/docs/vp/43/3d5efacf-3f3a-4f5c-9ade-a4a4fa00983e/978e17f7-e2f8-4fc0-a63e-929fdb6da398.pdf</t>
  </si>
  <si>
    <t>ROQUE</t>
  </si>
  <si>
    <t>https://declaramun.sesaech.gob.mx/docs/vp/43/051682ed-c630-4b84-b641-7a4142329931/83b33c24-d3eb-4595-9137-76638606eec6.pdf</t>
  </si>
  <si>
    <t>https://declaramun.sesaech.gob.mx/docs/vp/43/776b679c-20e8-40df-a380-443e7dca320c/b26789e1-e786-4842-a550-d952b7ecc102.pdf</t>
  </si>
  <si>
    <t>https://declaramun.sesaech.gob.mx/docs/vp/43/15d0697e-6d9d-414e-adb7-1b4134f00215/f5b67c36-b94f-4d18-b87e-fc8fd0918316.pdf</t>
  </si>
  <si>
    <t>AUXILIAR DE INVESTIGACIÓN</t>
  </si>
  <si>
    <t>ROQUE GIL</t>
  </si>
  <si>
    <t>VASSALLO</t>
  </si>
  <si>
    <t>https://declaramun.sesaech.gob.mx/docs/vp/43/051682ed-c630-4b84-b641-7a4142329931/cdfc6c98-0482-4ef4-8e85-c3ec0f94a44e.pdf</t>
  </si>
  <si>
    <t>COORDINADOR DE CUENCAS</t>
  </si>
  <si>
    <t>ROQUE LUIS</t>
  </si>
  <si>
    <t>https://declaramun.sesaech.gob.mx/docs/vp/43/1d17775e-8d40-41ee-88b6-0fac526adae6/1b3fe7ab-6e2a-48c4-a6c7-3ff90308f771.pdf</t>
  </si>
  <si>
    <t>ROSA</t>
  </si>
  <si>
    <t>https://declaramun.sesaech.gob.mx/docs/vp/43/051682ed-c630-4b84-b641-7a4142329931/c00dad17-d98b-4afa-8fc6-b93eb1ecd23e.pdf</t>
  </si>
  <si>
    <t>INTENDENCIA</t>
  </si>
  <si>
    <t>https://declaramun.sesaech.gob.mx/docs/vp/43/051682ed-c630-4b84-b641-7a4142329931/b18e7669-0759-4ecb-a2bc-f5b819fd8677.pdf</t>
  </si>
  <si>
    <t>https://declaramun.sesaech.gob.mx/docs/vp/43/051682ed-c630-4b84-b641-7a4142329931/3b512477-a0a6-4e6f-a272-4a8dab05d031.pdf</t>
  </si>
  <si>
    <t>https://declaramun.sesaech.gob.mx/docs/vp/43/2fb4ac3b-b866-4044-90bd-ebf55c5f6511/246ff658-330f-44b5-ba93-538f9f217924.pdf</t>
  </si>
  <si>
    <t>ROSA ANGELICA</t>
  </si>
  <si>
    <t>https://declaramun.sesaech.gob.mx/docs/vp/43/051682ed-c630-4b84-b641-7a4142329931/4f4886f5-7d9a-4e46-81e3-1e3779924c62.pdf</t>
  </si>
  <si>
    <t>ROSA DEL CARMEN</t>
  </si>
  <si>
    <t>https://declaramun.sesaech.gob.mx/docs/vp/43/051682ed-c630-4b84-b641-7a4142329931/2a1bc73c-d483-4fbd-9f19-332c3b2fc079.pdf</t>
  </si>
  <si>
    <t>ROSA ELIA</t>
  </si>
  <si>
    <t>https://declaramun.sesaech.gob.mx/docs/vp/43/051682ed-c630-4b84-b641-7a4142329931/56083163-ef92-448d-af22-de302480b473.pdf</t>
  </si>
  <si>
    <t>ROSA FELIPA</t>
  </si>
  <si>
    <t>https://declaramun.sesaech.gob.mx/docs/vp/43/23f221cf-638d-4397-a56c-2ef05a881884/c1957fdc-8cd4-423b-bd83-97a24008f8d4.pdf</t>
  </si>
  <si>
    <t>https://declaramun.sesaech.gob.mx/docs/vp/43/3d5efacf-3f3a-4f5c-9ade-a4a4fa00983e/4cf03230-9f20-43d5-b452-c5304dfd586c.pdf</t>
  </si>
  <si>
    <t>ROSA IRENE</t>
  </si>
  <si>
    <t>https://declaramun.sesaech.gob.mx/docs/vp/43/051682ed-c630-4b84-b641-7a4142329931/93213b97-8eab-451b-8382-e6ff2b992796.pdf</t>
  </si>
  <si>
    <t>ROSA MARICELA</t>
  </si>
  <si>
    <t>https://declaramun.sesaech.gob.mx/docs/vp/43/2fb4ac3b-b866-4044-90bd-ebf55c5f6511/d1bc1613-eac4-4348-b6a4-3d5b6d15f4c4.pdf</t>
  </si>
  <si>
    <t>AUXILIAR DE MANTENIMIENTO</t>
  </si>
  <si>
    <t>ROSARIO</t>
  </si>
  <si>
    <t>PASCACIO</t>
  </si>
  <si>
    <t>https://declaramun.sesaech.gob.mx/docs/vp/43/1d9221ef-62eb-43ea-9c2b-9151d59c396d/b8d728c0-f793-47ad-8ad3-b2d82f857b65.pdf</t>
  </si>
  <si>
    <t>ROSEMBER</t>
  </si>
  <si>
    <t>https://declaramun.sesaech.gob.mx/docs/vp/43/051682ed-c630-4b84-b641-7a4142329931/693ad405-34d0-4ba3-bf96-0e8a6c7c8f54.pdf</t>
  </si>
  <si>
    <t>ROSITA</t>
  </si>
  <si>
    <t>https://declaramun.sesaech.gob.mx/docs/vp/43/051682ed-c630-4b84-b641-7a4142329931/3b145e96-094a-47f5-9894-b3dab867cfbf.pdf</t>
  </si>
  <si>
    <t>SUBPROCURADORA</t>
  </si>
  <si>
    <t>PROCURADURIA DE PROTECCION DE NIÑAS, NIÑOS, ADOLESCENTES Y LA FAMILIA</t>
  </si>
  <si>
    <t>ROSMERI</t>
  </si>
  <si>
    <t>https://declaramun.sesaech.gob.mx/docs/vp/43/776b679c-20e8-40df-a380-443e7dca320c/1f632b31-1306-4745-9898-7531ca07e3a7.pdf</t>
  </si>
  <si>
    <t>https://declaramun.sesaech.gob.mx/docs/vp/43/15d0697e-6d9d-414e-adb7-1b4134f00215/2006a0d5-3080-484a-a1e0-dc3b01222922.pdf</t>
  </si>
  <si>
    <t>RUBEN</t>
  </si>
  <si>
    <t>https://declaramun.sesaech.gob.mx/docs/vp/43/15d0697e-6d9d-414e-adb7-1b4134f00215/b9a7033c-a1be-49fb-855b-50c51040770e.pdf</t>
  </si>
  <si>
    <t>AUXILIAR DE SISTEMAS</t>
  </si>
  <si>
    <t>OFICINA DE ENLACE DE LA SECRETARIA DE RELACIONES EXTERIORES</t>
  </si>
  <si>
    <t>RUDVI DE JESUS</t>
  </si>
  <si>
    <t>https://declaramun.sesaech.gob.mx/docs/vp/43/1d9221ef-62eb-43ea-9c2b-9151d59c396d/4a0e76d3-8e0a-49d1-a98a-53b2da82df9a.pdf</t>
  </si>
  <si>
    <t>OFICINA DE ENLACE DE SECRETARIA DE RELACIONES EXTERIORES</t>
  </si>
  <si>
    <t>RUSBEL DE JESUS</t>
  </si>
  <si>
    <t>https://declaramun.sesaech.gob.mx/docs/vp/43/284db9ca-ab97-41a6-b276-4ef1adfdfed9/42aa20da-4d34-4c05-bd6c-4cbc8e751f67.pdf</t>
  </si>
  <si>
    <t>COORDINACION DE CAPACITACION RURAL</t>
  </si>
  <si>
    <t>RUTH VERONICA</t>
  </si>
  <si>
    <t>https://declaramun.sesaech.gob.mx/docs/vp/43/051682ed-c630-4b84-b641-7a4142329931/6906eb04-0f34-41ab-b0e7-ff442337b9d9.pdf</t>
  </si>
  <si>
    <t>RUTILIO</t>
  </si>
  <si>
    <t>https://declaramun.sesaech.gob.mx/docs/vp/43/051682ed-c630-4b84-b641-7a4142329931/7870eeac-02c0-4f39-b3ee-9df46523bf81.pdf</t>
  </si>
  <si>
    <t>SALOMON</t>
  </si>
  <si>
    <t>https://declaramun.sesaech.gob.mx/docs/vp/43/051682ed-c630-4b84-b641-7a4142329931/f3e918ca-da59-4cf7-b0ac-5684e9080ad6.pdf</t>
  </si>
  <si>
    <t>PROTECCION CIVIL</t>
  </si>
  <si>
    <t>SALVADOR</t>
  </si>
  <si>
    <t>CHONTAL</t>
  </si>
  <si>
    <t>MOHA</t>
  </si>
  <si>
    <t>https://declaramun.sesaech.gob.mx/docs/vp/43/71b9c435-16e2-4a3c-bd32-2684e455d642/d5ac1379-e3bc-45a3-9822-b12e4949a28e.pdf</t>
  </si>
  <si>
    <t>https://declaramun.sesaech.gob.mx/docs/vp/43/051682ed-c630-4b84-b641-7a4142329931/023a0fa3-cd91-4d91-be59-f9d1419132f4.pdf</t>
  </si>
  <si>
    <t>SAMARIA SALAMINA</t>
  </si>
  <si>
    <t>https://declaramun.sesaech.gob.mx/docs/vp/43/051682ed-c630-4b84-b641-7a4142329931/85e65116-21eb-4558-a1be-cf0cbe73cebd.pdf</t>
  </si>
  <si>
    <t>https://declaramun.sesaech.gob.mx/docs/vp/43/1d17775e-8d40-41ee-88b6-0fac526adae6/7e44a697-9a9d-4f7d-a992-a3ff00246f75.pdf</t>
  </si>
  <si>
    <t>SAMUEL</t>
  </si>
  <si>
    <t>https://declaramun.sesaech.gob.mx/docs/vp/43/1d17775e-8d40-41ee-88b6-0fac526adae6/4bce2570-b358-48cd-836d-ee45894e8125.pdf</t>
  </si>
  <si>
    <t>JIMEMEZ</t>
  </si>
  <si>
    <t>https://declaramun.sesaech.gob.mx/docs/vp/43/051682ed-c630-4b84-b641-7a4142329931/34dec3e9-739f-4136-b3b6-24544bfd6b73.pdf</t>
  </si>
  <si>
    <t>https://declaramun.sesaech.gob.mx/docs/vp/43/2fb4ac3b-b866-4044-90bd-ebf55c5f6511/e4d58cc8-0192-4a1b-8625-f5bbc2b6b796.pdf</t>
  </si>
  <si>
    <t>TERAPEUTA DE LENGUAJE</t>
  </si>
  <si>
    <t>CENTRO DE ATENCION MULTIPLE CAM</t>
  </si>
  <si>
    <t>SANDRA CRISTINA</t>
  </si>
  <si>
    <t>MOCK</t>
  </si>
  <si>
    <t>VILLALOBOS</t>
  </si>
  <si>
    <t>https://declaramun.sesaech.gob.mx/docs/vp/43/15d0697e-6d9d-414e-adb7-1b4134f00215/be22a69a-e30c-4289-8393-a2e71a5bdce2.pdf</t>
  </si>
  <si>
    <t>SANDRA ELIZABETH</t>
  </si>
  <si>
    <t>CORONEL</t>
  </si>
  <si>
    <t>https://declaramun.sesaech.gob.mx/docs/vp/43/1d9221ef-62eb-43ea-9c2b-9151d59c396d/c82d9d59-ca8c-4a08-a854-63e3f12cd5a0.pdf</t>
  </si>
  <si>
    <t>SANDRA ESTHER</t>
  </si>
  <si>
    <t>INTERIANO</t>
  </si>
  <si>
    <t>https://declaramun.sesaech.gob.mx/docs/vp/43/051682ed-c630-4b84-b641-7a4142329931/79ba1ebd-d21c-4b90-aea6-d8c4783d1b6a.pdf</t>
  </si>
  <si>
    <t>SANDRA JANETTE</t>
  </si>
  <si>
    <t>https://declaramun.sesaech.gob.mx/docs/vp/43/71b9c435-16e2-4a3c-bd32-2684e455d642/dd2f719c-494b-4df5-bd7c-db0aa5ae6012.pdf</t>
  </si>
  <si>
    <t>SANDRA PATRICIA</t>
  </si>
  <si>
    <t>YAÑEZ</t>
  </si>
  <si>
    <t>https://declaramun.sesaech.gob.mx/docs/vp/43/3d5efacf-3f3a-4f5c-9ade-a4a4fa00983e/34c83138-c92e-4aa1-9a5d-138d206ea29c.pdf</t>
  </si>
  <si>
    <t>OFICIALÍA DE PARTES</t>
  </si>
  <si>
    <t>https://declaramun.sesaech.gob.mx/docs/vp/43/71b9c435-16e2-4a3c-bd32-2684e455d642/cb367d49-3a98-45ba-bdd3-ecb856d3eb8c.pdf</t>
  </si>
  <si>
    <t>REHABILITACION FISICA</t>
  </si>
  <si>
    <t>SANDRA YAZMIN</t>
  </si>
  <si>
    <t>https://declaramun.sesaech.gob.mx/docs/vp/43/1d9221ef-62eb-43ea-9c2b-9151d59c396d/341ac443-1e44-4609-8d2d-6b2c0108b697.pdf</t>
  </si>
  <si>
    <t>SARA</t>
  </si>
  <si>
    <t>https://declaramun.sesaech.gob.mx/docs/vp/43/051682ed-c630-4b84-b641-7a4142329931/8add67a5-3f72-475f-b4b8-b1b68cee229d.pdf</t>
  </si>
  <si>
    <t>https://declaramun.sesaech.gob.mx/docs/vp/43/051682ed-c630-4b84-b641-7a4142329931/f57982cd-6cbc-49a6-8033-61df00fea238.pdf</t>
  </si>
  <si>
    <t>SARVELINO</t>
  </si>
  <si>
    <t>https://declaramun.sesaech.gob.mx/docs/vp/43/71b9c435-16e2-4a3c-bd32-2684e455d642/4e0e410d-22fa-44ff-8123-f14fcf110967.pdf</t>
  </si>
  <si>
    <t>SAUL</t>
  </si>
  <si>
    <t>https://declaramun.sesaech.gob.mx/docs/vp/43/051682ed-c630-4b84-b641-7a4142329931/e4b16c75-a44c-4ca0-abc4-28b0e12b6ab1.pdf</t>
  </si>
  <si>
    <t>CHOFER Y COMBUSTIBLES</t>
  </si>
  <si>
    <t>https://declaramun.sesaech.gob.mx/docs/vp/43/71b9c435-16e2-4a3c-bd32-2684e455d642/7f96c377-21c9-4740-9600-182ba3114788.pdf</t>
  </si>
  <si>
    <t>https://declaramun.sesaech.gob.mx/docs/vp/43/23f221cf-638d-4397-a56c-2ef05a881884/cfc7c137-d641-455a-87af-0f5e8d127e52.pdf</t>
  </si>
  <si>
    <t>SEBASTIAN</t>
  </si>
  <si>
    <t>https://declaramun.sesaech.gob.mx/docs/vp/43/051682ed-c630-4b84-b641-7a4142329931/9ce75553-3988-469f-9a0a-54c8c2576b04.pdf</t>
  </si>
  <si>
    <t>https://declaramun.sesaech.gob.mx/docs/vp/43/1d9221ef-62eb-43ea-9c2b-9151d59c396d/a61fc32f-707b-45a2-b505-198bf6655263.pdf</t>
  </si>
  <si>
    <t>SEBERIANO</t>
  </si>
  <si>
    <t>https://declaramun.sesaech.gob.mx/docs/vp/43/15d0697e-6d9d-414e-adb7-1b4134f00215/96d5aa8e-935c-4055-b754-c0c1c62eb9c5.pdf</t>
  </si>
  <si>
    <t>SERGIO</t>
  </si>
  <si>
    <t>QUERO</t>
  </si>
  <si>
    <t>https://declaramun.sesaech.gob.mx/docs/vp/43/051682ed-c630-4b84-b641-7a4142329931/ba8d1d8e-3154-4691-bc3f-e3a703592887.pdf</t>
  </si>
  <si>
    <t>ENCARGADO DE FARMACIA</t>
  </si>
  <si>
    <t>RABANALES</t>
  </si>
  <si>
    <t>https://declaramun.sesaech.gob.mx/docs/vp/43/15d0697e-6d9d-414e-adb7-1b4134f00215/ba8c79db-3bc0-435d-bcba-23b31b886d69.pdf</t>
  </si>
  <si>
    <t>https://declaramun.sesaech.gob.mx/docs/vp/43/2fb4ac3b-b866-4044-90bd-ebf55c5f6511/1ebe24e7-14ef-4009-affb-05606baedc0d.pdf</t>
  </si>
  <si>
    <t>PLANEACION MUNICIPAL</t>
  </si>
  <si>
    <t>SERGIO ANDRES</t>
  </si>
  <si>
    <t>ARENAS</t>
  </si>
  <si>
    <t>https://declaramun.sesaech.gob.mx/docs/vp/43/051682ed-c630-4b84-b641-7a4142329931/cc29faea-d1c6-4a4e-8c1b-794f840267ad.pdf</t>
  </si>
  <si>
    <t>COORD. INFRAESTRUCTURA</t>
  </si>
  <si>
    <t>SERGIO ANTONIO</t>
  </si>
  <si>
    <t>https://declaramun.sesaech.gob.mx/docs/vp/43/1d17775e-8d40-41ee-88b6-0fac526adae6/9baf17bf-8c9b-4362-8c38-44f0932180db.pdf</t>
  </si>
  <si>
    <t>SERGIO CRISTOBAL</t>
  </si>
  <si>
    <t>https://declaramun.sesaech.gob.mx/docs/vp/43/051682ed-c630-4b84-b641-7a4142329931/cec694b0-0701-4436-b5e6-dbc81a1d9dce.pdf</t>
  </si>
  <si>
    <t>SERGIO DARINEL</t>
  </si>
  <si>
    <t>https://declaramun.sesaech.gob.mx/docs/vp/43/051682ed-c630-4b84-b641-7a4142329931/3dafe772-e8c8-4194-9faf-c6885ea13e9a.pdf</t>
  </si>
  <si>
    <t>ENLACE DE SISTEMAS</t>
  </si>
  <si>
    <t>SERGIO LUIS</t>
  </si>
  <si>
    <t>https://declaramun.sesaech.gob.mx/docs/vp/43/051682ed-c630-4b84-b641-7a4142329931/5bd8fa56-2f8b-4fc2-986c-7abce50708d7.pdf</t>
  </si>
  <si>
    <t>https://declaramun.sesaech.gob.mx/docs/vp/43/1d17775e-8d40-41ee-88b6-0fac526adae6/95ee9423-cc02-4000-bc3d-416f3bb14f02.pdf</t>
  </si>
  <si>
    <t>SERVANDO</t>
  </si>
  <si>
    <t>https://declaramun.sesaech.gob.mx/docs/vp/43/15d0697e-6d9d-414e-adb7-1b4134f00215/0e011771-f979-405f-b968-ed795e967c26.pdf</t>
  </si>
  <si>
    <t>https://declaramun.sesaech.gob.mx/docs/vp/43/71b9c435-16e2-4a3c-bd32-2684e455d642/6a939ead-8f5a-4cda-847b-7c2a213e1301.pdf</t>
  </si>
  <si>
    <t>SILVIA ELENA</t>
  </si>
  <si>
    <t>https://declaramun.sesaech.gob.mx/docs/vp/43/1d17775e-8d40-41ee-88b6-0fac526adae6/0da6ac42-3e3d-4c9d-bbec-62903c5c1b1e.pdf</t>
  </si>
  <si>
    <t>https://declaramun.sesaech.gob.mx/docs/vp/43/051682ed-c630-4b84-b641-7a4142329931/73fb29b1-be3f-45fa-acfc-beebce3bc88d.pdf</t>
  </si>
  <si>
    <t>SOCORRO</t>
  </si>
  <si>
    <t>https://declaramun.sesaech.gob.mx/docs/vp/43/051682ed-c630-4b84-b641-7a4142329931/755ffe24-a790-4fe3-8d1a-f97aecbc2668.pdf</t>
  </si>
  <si>
    <t>PROMOTOR INFANTIL COMUNITARIO CAMASC</t>
  </si>
  <si>
    <t>SOFIA STEFHANIA</t>
  </si>
  <si>
    <t>https://declaramun.sesaech.gob.mx/docs/vp/43/1d9221ef-62eb-43ea-9c2b-9151d59c396d/c9642bce-f154-4873-818e-3ef402a494b2.pdf</t>
  </si>
  <si>
    <t>SONIA EDITH</t>
  </si>
  <si>
    <t>AREVALO</t>
  </si>
  <si>
    <t>https://declaramun.sesaech.gob.mx/docs/vp/43/776b679c-20e8-40df-a380-443e7dca320c/fa767976-bfdd-4262-98a0-23a69f35f700.pdf</t>
  </si>
  <si>
    <t>RESPONSABLE DEL MUSEO ROSARIO CASTELLANOS</t>
  </si>
  <si>
    <t>STEFANY</t>
  </si>
  <si>
    <t>MOGUEL</t>
  </si>
  <si>
    <t>https://declaramun.sesaech.gob.mx/docs/vp/43/1d9221ef-62eb-43ea-9c2b-9151d59c396d/132de887-b9fb-49ef-b460-8d559a11a898.pdf</t>
  </si>
  <si>
    <t>SUGEILY ELIZABETH</t>
  </si>
  <si>
    <t>https://declaramun.sesaech.gob.mx/docs/vp/43/15d0697e-6d9d-414e-adb7-1b4134f00215/0ae8212d-b19d-497b-be2c-466d5a5fbfe0.pdf</t>
  </si>
  <si>
    <t>SUSANA ESPERANZA</t>
  </si>
  <si>
    <t>https://declaramun.sesaech.gob.mx/docs/vp/43/1d17775e-8d40-41ee-88b6-0fac526adae6/6c2c4c04-c449-41f9-85bf-c727cf8efcac.pdf</t>
  </si>
  <si>
    <t>https://declaramun.sesaech.gob.mx/docs/vp/43/23f221cf-638d-4397-a56c-2ef05a881884/eb060461-f13f-4425-b302-af307b409015.pdf</t>
  </si>
  <si>
    <t>PROCURADURÍA</t>
  </si>
  <si>
    <t>SUSANA JANET</t>
  </si>
  <si>
    <t>https://declaramun.sesaech.gob.mx/docs/vp/43/15d0697e-6d9d-414e-adb7-1b4134f00215/d24ba29b-8d1b-4f74-872b-00ccfd25b20b.pdf</t>
  </si>
  <si>
    <t>GUÍA DE SALAS</t>
  </si>
  <si>
    <t>TERESA DE JESUS</t>
  </si>
  <si>
    <t>https://declaramun.sesaech.gob.mx/docs/vp/43/2fb4ac3b-b866-4044-90bd-ebf55c5f6511/65eecced-103a-43e7-be5b-c7d41ccf27c5.pdf</t>
  </si>
  <si>
    <t>AUXILIAR ADMINISTRATIVO (INTEGRACION DE PAQUETES PARA CUENTA PUBLICA</t>
  </si>
  <si>
    <t>TERESITA DE JESUS</t>
  </si>
  <si>
    <t>https://declaramun.sesaech.gob.mx/docs/vp/43/051682ed-c630-4b84-b641-7a4142329931/0b3cf9ec-e6ac-40ee-a78d-86286b35b5e3.pdf</t>
  </si>
  <si>
    <t>TIRZO</t>
  </si>
  <si>
    <t>https://declaramun.sesaech.gob.mx/docs/vp/43/1d9221ef-62eb-43ea-9c2b-9151d59c396d/7860c99d-a719-4317-8d8b-33c3fe5b5792.pdf</t>
  </si>
  <si>
    <t>ENCARGADA DE TIENDA TURISTICA</t>
  </si>
  <si>
    <t>https://declaramun.sesaech.gob.mx/docs/vp/43/3d5efacf-3f3a-4f5c-9ade-a4a4fa00983e/47068c7c-2800-4987-b28a-501b97d5fc20.pdf</t>
  </si>
  <si>
    <t>RASTRO MUNICIPAL 9 ESTRELLAS</t>
  </si>
  <si>
    <t>UBER</t>
  </si>
  <si>
    <t>https://declaramun.sesaech.gob.mx/docs/vp/43/1d9221ef-62eb-43ea-9c2b-9151d59c396d/ff02466b-08ef-49d9-9f88-7f78086f9045.pdf</t>
  </si>
  <si>
    <t>UBILIO</t>
  </si>
  <si>
    <t>https://declaramun.sesaech.gob.mx/docs/vp/43/051682ed-c630-4b84-b641-7a4142329931/c233ab7b-9ac7-473f-9236-e5d79e3e6a78.pdf</t>
  </si>
  <si>
    <t>AUXILIAR CONTABLE</t>
  </si>
  <si>
    <t>ULTIMINIO DEMETRIO</t>
  </si>
  <si>
    <t>https://declaramun.sesaech.gob.mx/docs/vp/43/15d0697e-6d9d-414e-adb7-1b4134f00215/c3abc007-094f-4f40-a2ef-4b3f7c345bd9.pdf</t>
  </si>
  <si>
    <t>UNIBEYQUER</t>
  </si>
  <si>
    <t>https://declaramun.sesaech.gob.mx/docs/vp/43/71b9c435-16e2-4a3c-bd32-2684e455d642/a91660e4-5edb-4797-9822-cb4664bfd48d.pdf</t>
  </si>
  <si>
    <t>VALIDACION DE POLIZAS</t>
  </si>
  <si>
    <t>TESOSERIA MUNICIPAL</t>
  </si>
  <si>
    <t>URIEL</t>
  </si>
  <si>
    <t>https://declaramun.sesaech.gob.mx/docs/vp/43/051682ed-c630-4b84-b641-7a4142329931/a84a8093-55d0-4887-bf98-82679317f34e.pdf</t>
  </si>
  <si>
    <t>https://declaramun.sesaech.gob.mx/docs/vp/43/776b679c-20e8-40df-a380-443e7dca320c/7e67c419-9de5-45f0-bcdd-f9eb9731b7d7.pdf</t>
  </si>
  <si>
    <t>VALERIANO</t>
  </si>
  <si>
    <t>https://declaramun.sesaech.gob.mx/docs/vp/43/051682ed-c630-4b84-b641-7a4142329931/f2f83187-870a-4e12-a08a-61a17f95b04f.pdf</t>
  </si>
  <si>
    <t>VERONICA</t>
  </si>
  <si>
    <t>https://declaramun.sesaech.gob.mx/docs/vp/43/2fb4ac3b-b866-4044-90bd-ebf55c5f6511/cb55f58d-b7a1-4a83-bd3a-088c5646eee3.pdf</t>
  </si>
  <si>
    <t>https://declaramun.sesaech.gob.mx/docs/vp/43/776b679c-20e8-40df-a380-443e7dca320c/3d654cdc-a255-498e-81c6-9f4463a959bc.pdf</t>
  </si>
  <si>
    <t>https://declaramun.sesaech.gob.mx/docs/vp/43/3d5efacf-3f3a-4f5c-9ade-a4a4fa00983e/3a9c776e-3d6f-43e8-8120-59a9b4a682bf.pdf</t>
  </si>
  <si>
    <t>RESPONSABLE DEL AREA DE NOMINA Y SERVICIO AL PERSONAL</t>
  </si>
  <si>
    <t>VERONICA GABRIELA</t>
  </si>
  <si>
    <t>MAN</t>
  </si>
  <si>
    <t>https://declaramun.sesaech.gob.mx/docs/vp/43/1d9221ef-62eb-43ea-9c2b-9151d59c396d/8e056d72-d0d4-4c68-a018-0f0346e6a112.pdf</t>
  </si>
  <si>
    <t>VERONICA MARCELA</t>
  </si>
  <si>
    <t>https://declaramun.sesaech.gob.mx/docs/vp/43/71b9c435-16e2-4a3c-bd32-2684e455d642/cb919e43-6fc6-428d-818a-3b5df40126f6.pdf</t>
  </si>
  <si>
    <t>VERÓNICA DEL CARMEN</t>
  </si>
  <si>
    <t>https://declaramun.sesaech.gob.mx/docs/vp/43/051682ed-c630-4b84-b641-7a4142329931/18aaa7dc-95e2-4baf-bee1-87ead5b640ea.pdf</t>
  </si>
  <si>
    <t>VICENTE</t>
  </si>
  <si>
    <t>https://declaramun.sesaech.gob.mx/docs/vp/43/15d0697e-6d9d-414e-adb7-1b4134f00215/813527ed-7869-4750-aaf3-083392085f84.pdf</t>
  </si>
  <si>
    <t>https://declaramun.sesaech.gob.mx/docs/vp/43/15d0697e-6d9d-414e-adb7-1b4134f00215/41708c9a-6bc7-48d2-90c1-7cd6dad3efbc.pdf</t>
  </si>
  <si>
    <t>VICTOR</t>
  </si>
  <si>
    <t>DE JESUS</t>
  </si>
  <si>
    <t>https://declaramun.sesaech.gob.mx/docs/vp/43/051682ed-c630-4b84-b641-7a4142329931/79c115e7-f2cb-4c05-a70d-053d78d44042.pdf</t>
  </si>
  <si>
    <t>CHOFER DE PIPA</t>
  </si>
  <si>
    <t>https://declaramun.sesaech.gob.mx/docs/vp/43/15d0697e-6d9d-414e-adb7-1b4134f00215/8e0d6a64-abfe-4159-908a-bd3536953ba0.pdf</t>
  </si>
  <si>
    <t>VICTOR ANTONIO</t>
  </si>
  <si>
    <t>https://declaramun.sesaech.gob.mx/docs/vp/43/15d0697e-6d9d-414e-adb7-1b4134f00215/c3fd7113-6456-4a07-a3ac-fbcf19ac99d6.pdf</t>
  </si>
  <si>
    <t>https://declaramun.sesaech.gob.mx/docs/vp/43/776b679c-20e8-40df-a380-443e7dca320c/ed8e8c23-b8ba-48d7-a3a3-380b7f4efb77.pdf</t>
  </si>
  <si>
    <t>VICTOR DAVID</t>
  </si>
  <si>
    <t>https://declaramun.sesaech.gob.mx/docs/vp/43/051682ed-c630-4b84-b641-7a4142329931/91559e6e-b31e-467b-ab48-9e094945e56f.pdf</t>
  </si>
  <si>
    <t>VICTOR LEANDRO</t>
  </si>
  <si>
    <t>https://declaramun.sesaech.gob.mx/docs/vp/43/051682ed-c630-4b84-b641-7a4142329931/2742abb9-45e3-4466-b444-bf60f7ecec07.pdf</t>
  </si>
  <si>
    <t>MERCADO CENTRAL DE ABASTOS 28 DE AGOSTO</t>
  </si>
  <si>
    <t>VICTOR MANUEL</t>
  </si>
  <si>
    <t>https://declaramun.sesaech.gob.mx/docs/vp/43/051682ed-c630-4b84-b641-7a4142329931/dbc37311-c7a1-4988-b572-d42948189e70.pdf</t>
  </si>
  <si>
    <t>OBRAS PUBLICAS (EDIFICACION Y VIVIENDA)</t>
  </si>
  <si>
    <t>ARELLANO</t>
  </si>
  <si>
    <t>https://declaramun.sesaech.gob.mx/docs/vp/43/051682ed-c630-4b84-b641-7a4142329931/e36fb938-6199-49b0-8c0c-6682b05d4351.pdf</t>
  </si>
  <si>
    <t>SUPERVISOR OPERATIVO</t>
  </si>
  <si>
    <t>CABALLERO</t>
  </si>
  <si>
    <t>https://declaramun.sesaech.gob.mx/docs/vp/43/15d0697e-6d9d-414e-adb7-1b4134f00215/d8e021b9-5a64-4627-ac13-6bb3d3997261.pdf</t>
  </si>
  <si>
    <t>https://declaramun.sesaech.gob.mx/docs/vp/43/15d0697e-6d9d-414e-adb7-1b4134f00215/c45e9379-91b6-43eb-b27f-1fcad4c62750.pdf</t>
  </si>
  <si>
    <t>https://declaramun.sesaech.gob.mx/docs/vp/43/15d0697e-6d9d-414e-adb7-1b4134f00215/74c9bc13-80cf-4d2b-8081-6e5fbe518c88.pdf</t>
  </si>
  <si>
    <t>https://declaramun.sesaech.gob.mx/docs/vp/43/15d0697e-6d9d-414e-adb7-1b4134f00215/0b033511-e297-45db-958c-df1ea525c93b.pdf</t>
  </si>
  <si>
    <t>SECRETARIO EJECUTIVO</t>
  </si>
  <si>
    <t>MOLLINEDO</t>
  </si>
  <si>
    <t>https://declaramun.sesaech.gob.mx/docs/vp/43/051682ed-c630-4b84-b641-7a4142329931/d607b408-ec42-4fe8-8579-3462744e5c1a.pdf</t>
  </si>
  <si>
    <t>NAFATE</t>
  </si>
  <si>
    <t>https://declaramun.sesaech.gob.mx/docs/vp/43/15d0697e-6d9d-414e-adb7-1b4134f00215/af2950dc-7e14-4213-ac3b-2ad904e2d1e2.pdf</t>
  </si>
  <si>
    <t>VIOLETA GUADALUPE</t>
  </si>
  <si>
    <t>https://declaramun.sesaech.gob.mx/docs/vp/43/051682ed-c630-4b84-b641-7a4142329931/e770bd24-49bc-41cc-8bf3-95443dd37987.pdf</t>
  </si>
  <si>
    <t>JEFE DE CAJAS DE LA COORDINACION DE HACIENDA MUNICIPAL</t>
  </si>
  <si>
    <t>VIVIANA DE LOS ANGELES</t>
  </si>
  <si>
    <t>https://declaramun.sesaech.gob.mx/docs/vp/43/23f221cf-638d-4397-a56c-2ef05a881884/decce608-8647-43cc-9b76-2d07bbadcec9.pdf</t>
  </si>
  <si>
    <t>ENCARGADO DE SALAS</t>
  </si>
  <si>
    <t>WALTER ADALID</t>
  </si>
  <si>
    <t>https://declaramun.sesaech.gob.mx/docs/vp/43/23f221cf-638d-4397-a56c-2ef05a881884/b223b361-b320-4d8f-970a-736a3aa86654.pdf</t>
  </si>
  <si>
    <t>PROGRAMACIÓN WEB</t>
  </si>
  <si>
    <t>DISEÑO Y PROGRAMACIÓN WEB, PORTAL DE TRANSPARENCIA</t>
  </si>
  <si>
    <t>WANNER FREDY</t>
  </si>
  <si>
    <t>MENDOZA</t>
  </si>
  <si>
    <t>https://declaramun.sesaech.gob.mx/docs/vp/43/051682ed-c630-4b84-b641-7a4142329931/555882f3-fd1c-4697-81dd-ea5c99b5aed4.pdf</t>
  </si>
  <si>
    <t>WENDI JANETH</t>
  </si>
  <si>
    <t>https://declaramun.sesaech.gob.mx/docs/vp/43/051682ed-c630-4b84-b641-7a4142329931/140383f9-d39f-4f49-b628-46712dfdac1d.pdf</t>
  </si>
  <si>
    <t>WENDI NAYELI</t>
  </si>
  <si>
    <t>https://declaramun.sesaech.gob.mx/docs/vp/43/23f221cf-638d-4397-a56c-2ef05a881884/92b3a1f4-d6ca-4b8e-9be3-f4d2ea4989d9.pdf</t>
  </si>
  <si>
    <t>https://declaramun.sesaech.gob.mx/docs/vp/43/71b9c435-16e2-4a3c-bd32-2684e455d642/24bf62be-a0a1-48ed-b1c8-a94b347da8db.pdf</t>
  </si>
  <si>
    <t>YADIRA</t>
  </si>
  <si>
    <t>GALVEZ</t>
  </si>
  <si>
    <t>https://declaramun.sesaech.gob.mx/docs/vp/43/3d5efacf-3f3a-4f5c-9ade-a4a4fa00983e/202f5e97-4ff6-4083-a02a-522fa369c3fd.pdf</t>
  </si>
  <si>
    <t>CAJERO 01</t>
  </si>
  <si>
    <t>CAJAS</t>
  </si>
  <si>
    <t>YAJAIRA CAROLINA</t>
  </si>
  <si>
    <t>https://declaramun.sesaech.gob.mx/docs/vp/43/776b679c-20e8-40df-a380-443e7dca320c/532c2e79-5206-432e-a8aa-5b77eb39c260.pdf</t>
  </si>
  <si>
    <t>YANET DEL SOCORRO</t>
  </si>
  <si>
    <t>https://declaramun.sesaech.gob.mx/docs/vp/43/051682ed-c630-4b84-b641-7a4142329931/ca2a3d35-abbd-4874-b032-c5fe6f29e1f4.pdf</t>
  </si>
  <si>
    <t>SUPERVISORA</t>
  </si>
  <si>
    <t>YANETH DEL ROSARIO</t>
  </si>
  <si>
    <t>https://declaramun.sesaech.gob.mx/docs/vp/43/051682ed-c630-4b84-b641-7a4142329931/47bf4ab0-a1cc-46f1-b200-47d125e6dbd9.pdf</t>
  </si>
  <si>
    <t>YANIA BERENICE</t>
  </si>
  <si>
    <t>HERNADEZ</t>
  </si>
  <si>
    <t>https://declaramun.sesaech.gob.mx/docs/vp/43/3d5efacf-3f3a-4f5c-9ade-a4a4fa00983e/91fd2cf1-1e4f-45d9-9832-2a1405280a77.pdf</t>
  </si>
  <si>
    <t>https://declaramun.sesaech.gob.mx/docs/vp/43/23f221cf-638d-4397-a56c-2ef05a881884/31b22fa4-1b52-4ef8-817f-c0eb2733f926.pdf</t>
  </si>
  <si>
    <t>YEIMS BERENIEL</t>
  </si>
  <si>
    <t>https://declaramun.sesaech.gob.mx/docs/vp/43/23f221cf-638d-4397-a56c-2ef05a881884/96b64049-5ee0-4335-b1ea-30059dca211a.pdf</t>
  </si>
  <si>
    <t>https://declaramun.sesaech.gob.mx/docs/vp/43/051682ed-c630-4b84-b641-7a4142329931/1596ade1-5b5b-409f-ae49-ad328930786a.pdf</t>
  </si>
  <si>
    <t>https://declaramun.sesaech.gob.mx/docs/vp/43/1d17775e-8d40-41ee-88b6-0fac526adae6/1b48494d-83fe-4896-ac8f-6d1186556f81.pdf</t>
  </si>
  <si>
    <t>ENCARGADA DE TALLERES</t>
  </si>
  <si>
    <t>YESENIA</t>
  </si>
  <si>
    <t>https://declaramun.sesaech.gob.mx/docs/vp/43/2fb4ac3b-b866-4044-90bd-ebf55c5f6511/b0202f80-f84d-4e63-b5fc-5753cb086c8e.pdf</t>
  </si>
  <si>
    <t>COORDINADORA DE CONTRATOS, CONCURSOS Y COMPROBACION</t>
  </si>
  <si>
    <t>YESENIA GUADALUPE</t>
  </si>
  <si>
    <t>https://declaramun.sesaech.gob.mx/docs/vp/43/1d17775e-8d40-41ee-88b6-0fac526adae6/29bf8501-4ca0-4d1b-ab62-a608cb4939fd.pdf</t>
  </si>
  <si>
    <t>CONTROL DE INGRESOS DE MERCADOS PUBLICOS MUNICIPALES</t>
  </si>
  <si>
    <t>https://declaramun.sesaech.gob.mx/docs/vp/43/051682ed-c630-4b84-b641-7a4142329931/67d0c317-578b-484d-adcd-4ea95dc3b5a7.pdf</t>
  </si>
  <si>
    <t>BIBLIOTECARIA</t>
  </si>
  <si>
    <t>YESENIA YANETH</t>
  </si>
  <si>
    <t>https://declaramun.sesaech.gob.mx/docs/vp/43/3d5efacf-3f3a-4f5c-9ade-a4a4fa00983e/409c3ca9-56f3-4f82-bb9b-d5aee55e4d15.pdf</t>
  </si>
  <si>
    <t>YESSICA JHENISSE</t>
  </si>
  <si>
    <t>https://declaramun.sesaech.gob.mx/docs/vp/43/051682ed-c630-4b84-b641-7a4142329931/0a699499-78c0-4732-9ef5-8f42d9874af1.pdf</t>
  </si>
  <si>
    <t>AUXILIAR DE COORDINACION INFRAESTRUCTURA</t>
  </si>
  <si>
    <t>YOHANI GRISEL</t>
  </si>
  <si>
    <t>https://declaramun.sesaech.gob.mx/docs/vp/43/051682ed-c630-4b84-b641-7a4142329931/6566e509-97d5-4fe2-a30f-435c3c7b9e7a.pdf</t>
  </si>
  <si>
    <t>YONATHAN</t>
  </si>
  <si>
    <t>https://declaramun.sesaech.gob.mx/docs/vp/43/051682ed-c630-4b84-b641-7a4142329931/132f6c0f-f0d3-4f91-9f47-27de2ea7ef1a.pdf</t>
  </si>
  <si>
    <t>https://declaramun.sesaech.gob.mx/docs/vp/43/15d0697e-6d9d-414e-adb7-1b4134f00215/2be18369-3acc-4161-8b2d-099f65c0f722.pdf</t>
  </si>
  <si>
    <t>https://declaramun.sesaech.gob.mx/docs/vp/43/776b679c-20e8-40df-a380-443e7dca320c/effe04ff-7133-4dd7-ada6-0668b02bcc11.pdf</t>
  </si>
  <si>
    <t>YULIANA</t>
  </si>
  <si>
    <t>https://declaramun.sesaech.gob.mx/docs/vp/43/051682ed-c630-4b84-b641-7a4142329931/2c1c0f01-8300-42ef-920f-c1a19855cc36.pdf</t>
  </si>
  <si>
    <t>ZAYDA DEL ROSARIO</t>
  </si>
  <si>
    <t>https://declaramun.sesaech.gob.mx/docs/vp/43/71b9c435-16e2-4a3c-bd32-2684e455d642/93a43537-f7ae-49fe-bfd8-6f9489a59aba.pdf</t>
  </si>
  <si>
    <t>ZOCORRO DE JESUS</t>
  </si>
  <si>
    <t>https://declaramun.sesaech.gob.mx/docs/vp/43/15d0697e-6d9d-414e-adb7-1b4134f00215/5206f7a9-8e6c-45cd-8285-10cc29b5fc33.pdf</t>
  </si>
  <si>
    <t>ÁNGEL ROBERTO</t>
  </si>
  <si>
    <t>https://declaramun.sesaech.gob.mx/docs/vp/43/2fb4ac3b-b866-4044-90bd-ebf55c5f6511/4227d77d-19da-4cab-ae71-86b684672403.pdf</t>
  </si>
  <si>
    <t>https://declaramun.sesaech.gob.mx/docs/vp/43/776b679c-20e8-40df-a380-443e7dca320c/269a9da4-3c69-4669-857a-0eada9a775e7</t>
  </si>
  <si>
    <t>https://declaramun.sesaech.gob.mx/docs/vp/43/2fb4ac3b-b866-4044-90bd-ebf55c5f6511/47e32205-db81-4af4-ac55-9871c1f78d13.pdf</t>
  </si>
  <si>
    <t>https://declaramun.sesaech.gob.mx/docs/vp/43/051682ed-c630-4b84-b641-7a4142329931/81d05ccf-9c2f-41eb-953f-ad15c8ee51e6.pdf</t>
  </si>
  <si>
    <t>https://declaramun.sesaech.gob.mx/docs/vp/43/15d0697e-6d9d-414e-adb7-1b4134f00215/0a656854-2268-4198-9415-21c280d60a55.pdf</t>
  </si>
  <si>
    <t>https://declaramun.sesaech.gob.mx/docs/vp/43/23f221cf-638d-4397-a56c-2ef05a881884/8d6ff181-dd72-425c-a7e8-6f03b9ba196d.pdf</t>
  </si>
  <si>
    <t>https://declaramun.sesaech.gob.mx/docs/vp/43/051682ed-c630-4b84-b641-7a4142329931/66e07bec-9484-4a78-9c3f-acd743410f50.pdf</t>
  </si>
  <si>
    <t>https://declaramun.sesaech.gob.mx/docs/vp/43/15d0697e-6d9d-414e-adb7-1b4134f00215/c0205b96-e5b8-4e5e-abba-934de50d64c1.pdf</t>
  </si>
  <si>
    <t>https://declaramun.sesaech.gob.mx/docs/vp/43/051682ed-c630-4b84-b641-7a4142329931/72820aa2-2076-457a-915b-59c70a0779a7.pdf</t>
  </si>
  <si>
    <t>https://declaramun.sesaech.gob.mx/docs/vp/43/776b679c-20e8-40df-a380-443e7dca320c/cc485505-0022-4b43-8c59-874ca8671d94.pdf</t>
  </si>
  <si>
    <t>https://declaramun.sesaech.gob.mx/docs/vp/43/051682ed-c630-4b84-b641-7a4142329931/4f5ddaee-acbf-4622-a086-b23192848ced.pdf</t>
  </si>
  <si>
    <t>https://declaramun.sesaech.gob.mx/docs/vp/43/23f221cf-638d-4397-a56c-2ef05a881884/8d11625d-607a-4389-99ff-c5b9cd95caf7.pdf</t>
  </si>
  <si>
    <t>https://declaramun.sesaech.gob.mx/docs/vp/43/051682ed-c630-4b84-b641-7a4142329931/9ed60b92-2196-463f-8799-4ff416619927.pdf</t>
  </si>
  <si>
    <t>https://declaramun.sesaech.gob.mx/docs/vp/43/2fb4ac3b-b866-4044-90bd-ebf55c5f6511/d9bdbdaa-02ab-4325-a457-430ef0f86bd1.pdf</t>
  </si>
  <si>
    <t>https://declaramun.sesaech.gob.mx/docs/vp/43/1d17775e-8d40-41ee-88b6-0fac526adae6/a780e76f-261e-44d3-95ac-6efded8f4ce7.pdf</t>
  </si>
  <si>
    <t>https://declaramun.sesaech.gob.mx/docs/vp/43/051682ed-c630-4b84-b641-7a4142329931/203932e6-0495-4e1b-bb8f-7e98712bad29.pdf</t>
  </si>
  <si>
    <t>https://declaramun.sesaech.gob.mx/docs/vp/43/c9aff19f-9077-44f5-846b-71c6fc6d765c/db54f458-62bf-464a-a274-c616725b1d20.pdf</t>
  </si>
  <si>
    <t>https://declaramun.sesaech.gob.mx/docs/vp/43/71b9c435-16e2-4a3c-bd32-2684e455d642/e1a1cedb-fe67-4877-a2b5-81e2d5bbf256.pdf</t>
  </si>
  <si>
    <t>https://declaramun.sesaech.gob.mx/docs/vp/43/051682ed-c630-4b84-b641-7a4142329931/be90e664-ce25-4b69-ba9c-93d02abeee4f.pdf</t>
  </si>
  <si>
    <t>https://declaramun.sesaech.gob.mx/docs/vp/43/2fb4ac3b-b866-4044-90bd-ebf55c5f6511/3113e768-5a88-420f-aac0-159d82ecb6ef.pdf</t>
  </si>
  <si>
    <t>https://declaramun.sesaech.gob.mx/docs/vp/43/051682ed-c630-4b84-b641-7a4142329931/e87a6767-7aa4-4dfb-8b20-05dd1dd91cfb.pdf</t>
  </si>
  <si>
    <t>https://declaramun.sesaech.gob.mx/docs/vp/43/23f221cf-638d-4397-a56c-2ef05a881884/83cb73ff-187a-454e-9879-9f2935cc96b6.pdf</t>
  </si>
  <si>
    <t>https://declaramun.sesaech.gob.mx/docs/vp/43/23f221cf-638d-4397-a56c-2ef05a881884/9f9820df-fc12-4b95-af75-986d1b016030.pdf</t>
  </si>
  <si>
    <t>https://declaramun.sesaech.gob.mx/docs/vp/43/3d5efacf-3f3a-4f5c-9ade-a4a4fa00983e/a834d957-2334-4820-8a39-3fee7164504b.pdf</t>
  </si>
  <si>
    <t>https://declaramun.sesaech.gob.mx/docs/vp/43/1d17775e-8d40-41ee-88b6-0fac526adae6/f621eeec-27ce-4649-9b4d-b1e91744f7b2.pdf</t>
  </si>
  <si>
    <t>https://declaramun.sesaech.gob.mx/docs/vp/43/051682ed-c630-4b84-b641-7a4142329931/f7581bb7-8e08-432a-82a1-745c4a870bad.pdf</t>
  </si>
  <si>
    <t>https://declaramun.sesaech.gob.mx/docs/vp/43/051682ed-c630-4b84-b641-7a4142329931/bac12931-3b4a-4373-9204-48326dd74cb6.pdf</t>
  </si>
  <si>
    <t>https://declaramun.sesaech.gob.mx/docs/vp/43/051682ed-c630-4b84-b641-7a4142329931/45da5a3c-9437-47c8-81bf-7ae6143fd5b3.pdf</t>
  </si>
  <si>
    <t>https://declaramun.sesaech.gob.mx/docs/vp/43/3d5efacf-3f3a-4f5c-9ade-a4a4fa00983e/ba4dac95-0f89-486c-9f10-532c6c315915.pdf</t>
  </si>
  <si>
    <t>https://declaramun.sesaech.gob.mx/docs/vp/43/051682ed-c630-4b84-b641-7a4142329931/38df75a4-7a54-4791-9257-ac51f9876ece.pdf</t>
  </si>
  <si>
    <t>https://declaramun.sesaech.gob.mx/docs/vp/43/23f221cf-638d-4397-a56c-2ef05a881884/666454a3-c05d-4229-b358-6cc2cee27de9.pdf</t>
  </si>
  <si>
    <t>https://declaramun.sesaech.gob.mx/docs/vp/43/3d5efacf-3f3a-4f5c-9ade-a4a4fa00983e/1865d5fb-77a5-488e-8c4c-f4bfe8a851f7.pdf</t>
  </si>
  <si>
    <t>https://declaramun.sesaech.gob.mx/docs/vp/43/3d5efacf-3f3a-4f5c-9ade-a4a4fa00983e/e9ac0e98-8fc9-4c06-88f8-5c8891217ddd.pdf</t>
  </si>
  <si>
    <t>https://declaramun.sesaech.gob.mx/docs/vp/43/1d9221ef-62eb-43ea-9c2b-9151d59c396d/8d75a2fb-f357-47a4-8a10-3f43485635fa.pdf</t>
  </si>
  <si>
    <t>https://declaramun.sesaech.gob.mx/docs/vp/43/051682ed-c630-4b84-b641-7a4142329931/8e9d6f27-4b6f-4e00-a5f9-2d9fcd50390c.pdf</t>
  </si>
  <si>
    <t>https://declaramun.sesaech.gob.mx/docs/vp/43/051682ed-c630-4b84-b641-7a4142329931/0f148f56-16ee-490d-afc5-a2513eb42297.pdf</t>
  </si>
  <si>
    <t>https://declaramun.sesaech.gob.mx/docs/vp/43/71b9c435-16e2-4a3c-bd32-2684e455d642/201c17da-a016-4231-88bd-0a4b0b4c603a.pdf</t>
  </si>
  <si>
    <t>https://declaramun.sesaech.gob.mx/docs/vp/43/15d0697e-6d9d-414e-adb7-1b4134f00215/acde8c29-b074-4bc5-8495-8e911fcda456.pdf</t>
  </si>
  <si>
    <t>https://declaramun.sesaech.gob.mx/docs/vp/43/776b679c-20e8-40df-a380-443e7dca320c/a7b8a079-268d-4e22-aa47-5a9f5c5adee3.pdf</t>
  </si>
  <si>
    <t>https://declaramun.sesaech.gob.mx/docs/vp/43/1d9221ef-62eb-43ea-9c2b-9151d59c396d/f470f8f0-01c9-4e67-9a21-78b44d4cc2f6.pdf</t>
  </si>
  <si>
    <t>https://declaramun.sesaech.gob.mx/docs/vp/43/23f221cf-638d-4397-a56c-2ef05a881884/b23edbeb-c13e-4832-9ea1-1a2cfce50f57.pdf</t>
  </si>
  <si>
    <t>https://declaramun.sesaech.gob.mx/docs/vp/43/2fb4ac3b-b866-4044-90bd-ebf55c5f6511/8a76b541-4f42-4be9-ad33-82251bb5c82c.pdf</t>
  </si>
  <si>
    <t>https://declaramun.sesaech.gob.mx/docs/vp/43/1d17775e-8d40-41ee-88b6-0fac526adae6/a35bec4b-8046-4461-bd76-5c20b60dc53e.pdf</t>
  </si>
  <si>
    <t>https://declaramun.sesaech.gob.mx/docs/vp/43/1d9221ef-62eb-43ea-9c2b-9151d59c396d/3df1905b-08ae-4e6c-895e-094dc4a68b39.pdf</t>
  </si>
  <si>
    <t>https://declaramun.sesaech.gob.mx/docs/vp/43/051682ed-c630-4b84-b641-7a4142329931/b8fccd0b-58d1-4254-9f25-52c847769504.pdf</t>
  </si>
  <si>
    <t>https://declaramun.sesaech.gob.mx/docs/vp/43/051682ed-c630-4b84-b641-7a4142329931/699aae26-5783-4378-8989-b45a5dedec2d.pdf</t>
  </si>
  <si>
    <t>https://declaramun.sesaech.gob.mx/docs/vp/43/051682ed-c630-4b84-b641-7a4142329931/cd416856-9a93-4a0e-823b-0cda38082e84.pdf</t>
  </si>
  <si>
    <t>https://declaramun.sesaech.gob.mx/docs/vp/43/15d0697e-6d9d-414e-adb7-1b4134f00215/e3474f9a-8348-43c0-9821-6ca604fe6fc2.pdf</t>
  </si>
  <si>
    <t>https://declaramun.sesaech.gob.mx/docs/vp/43/2fb4ac3b-b866-4044-90bd-ebf55c5f6511/9b712c77-411a-4a2e-93d7-f0bf610f05ed.pdf</t>
  </si>
  <si>
    <t>https://declaramun.sesaech.gob.mx/docs/vp/43/051682ed-c630-4b84-b641-7a4142329931/8fb2a975-3cbb-4567-8d5a-7ace09c695a0.pdf</t>
  </si>
  <si>
    <t>https://declaramun.sesaech.gob.mx/docs/vp/43/15d0697e-6d9d-414e-adb7-1b4134f00215/23823291-92d8-45cc-bb2a-abb5e1092cf4.pdf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</si>
</sst>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 applyNumberFormat="1" applyFill="1" applyBorder="1"/>
    <xf numFmtId="0" fontId="3" fillId="0" borderId="0" xfId="1" applyNumberFormat="1"/>
    <xf numFmtId="0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declaramun.sesaech.gob.mx/docs/vp/43/3d5efacf-3f3a-4f5c-9ade-a4a4fa00983e/1865d5fb-77a5-488e-8c4c-f4bfe8a851f7.pdf" TargetMode="External"/><Relationship Id="rId170" Type="http://schemas.openxmlformats.org/officeDocument/2006/relationships/hyperlink" Target="https://declaramun.sesaech.gob.mx/docs/vp/43/051682ed-c630-4b84-b641-7a4142329931/a936b17b-fbe1-4350-8826-625c6f5fd9de.pdf" TargetMode="External"/><Relationship Id="rId268" Type="http://schemas.openxmlformats.org/officeDocument/2006/relationships/hyperlink" Target="https://declaramun.sesaech.gob.mx/docs/vp/43/1d9221ef-62eb-43ea-9c2b-9151d59c396d/e6a7e9e7-e56c-4f99-b6bc-aa29e0a4e991.pdf" TargetMode="External"/><Relationship Id="rId475" Type="http://schemas.openxmlformats.org/officeDocument/2006/relationships/hyperlink" Target="https://declaramun.sesaech.gob.mx/docs/vp/43/2fb4ac3b-b866-4044-90bd-ebf55c5f6511/ff387be7-2ce5-4d53-8875-f5f88c14d98a.pdf" TargetMode="External"/><Relationship Id="rId682" Type="http://schemas.openxmlformats.org/officeDocument/2006/relationships/hyperlink" Target="https://declaramun.sesaech.gob.mx/docs/vp/43/71b9c435-16e2-4a3c-bd32-2684e455d642/d9697f26-67f9-45b3-9fbf-8d1abde290f1.pdf" TargetMode="External"/><Relationship Id="rId128" Type="http://schemas.openxmlformats.org/officeDocument/2006/relationships/hyperlink" Target="https://declaramun.sesaech.gob.mx/docs/vp/43/15d0697e-6d9d-414e-adb7-1b4134f00215/17bd023e-72e3-4c30-b52f-629474efcb33.pdf" TargetMode="External"/><Relationship Id="rId335" Type="http://schemas.openxmlformats.org/officeDocument/2006/relationships/hyperlink" Target="https://declaramun.sesaech.gob.mx/docs/vp/43/776b679c-20e8-40df-a380-443e7dca320c/7060da19-9321-494d-bb99-31c5f5feb382.pdf" TargetMode="External"/><Relationship Id="rId542" Type="http://schemas.openxmlformats.org/officeDocument/2006/relationships/hyperlink" Target="https://declaramun.sesaech.gob.mx/docs/vp/43/c9aff19f-9077-44f5-846b-71c6fc6d765c/ab99a206-630b-440a-b9db-f9fcf6d52cd5.pdf" TargetMode="External"/><Relationship Id="rId987" Type="http://schemas.openxmlformats.org/officeDocument/2006/relationships/hyperlink" Target="https://declaramun.sesaech.gob.mx/docs/vp/43/051682ed-c630-4b84-b641-7a4142329931/6dba273d-4d02-4d6e-85f6-44878262d9d1.pdf" TargetMode="External"/><Relationship Id="rId1172" Type="http://schemas.openxmlformats.org/officeDocument/2006/relationships/hyperlink" Target="https://declaramun.sesaech.gob.mx/docs/vp/43/71b9c435-16e2-4a3c-bd32-2684e455d642/554ec1fb-240b-4e21-80c2-70089da0d073.pdf" TargetMode="External"/><Relationship Id="rId402" Type="http://schemas.openxmlformats.org/officeDocument/2006/relationships/hyperlink" Target="https://declaramun.sesaech.gob.mx/docs/vp/43/051682ed-c630-4b84-b641-7a4142329931/9cb780dd-873f-4717-98e4-0fec7296c0a0.pdf" TargetMode="External"/><Relationship Id="rId847" Type="http://schemas.openxmlformats.org/officeDocument/2006/relationships/hyperlink" Target="https://declaramun.sesaech.gob.mx/docs/vp/43/1d9221ef-62eb-43ea-9c2b-9151d59c396d/c93eccf2-4b62-453b-b9aa-adef6cf4619b.pdf" TargetMode="External"/><Relationship Id="rId1032" Type="http://schemas.openxmlformats.org/officeDocument/2006/relationships/hyperlink" Target="https://declaramun.sesaech.gob.mx/docs/vp/43/15d0697e-6d9d-414e-adb7-1b4134f00215/a70901a7-bef1-4d3f-b746-f3723a4810de.pdf" TargetMode="External"/><Relationship Id="rId707" Type="http://schemas.openxmlformats.org/officeDocument/2006/relationships/hyperlink" Target="https://declaramun.sesaech.gob.mx/docs/vp/43/051682ed-c630-4b84-b641-7a4142329931/91239690-553f-4f96-a49d-b484d1f4e80c.pdf" TargetMode="External"/><Relationship Id="rId914" Type="http://schemas.openxmlformats.org/officeDocument/2006/relationships/hyperlink" Target="https://declaramun.sesaech.gob.mx/docs/vp/43/3d5efacf-3f3a-4f5c-9ade-a4a4fa00983e/2450c956-3acf-4d0b-ad3b-dcd7e4ee816c.pdf" TargetMode="External"/><Relationship Id="rId43" Type="http://schemas.openxmlformats.org/officeDocument/2006/relationships/hyperlink" Target="https://declaramun.sesaech.gob.mx/docs/vp/43/776b679c-20e8-40df-a380-443e7dca320c/cc485505-0022-4b43-8c59-874ca8671d94.pdf" TargetMode="External"/><Relationship Id="rId192" Type="http://schemas.openxmlformats.org/officeDocument/2006/relationships/hyperlink" Target="https://declaramun.sesaech.gob.mx/docs/vp/43/23f221cf-638d-4397-a56c-2ef05a881884/c02f50fa-3a9c-405b-befe-3f8a40d5f412.pdf" TargetMode="External"/><Relationship Id="rId497" Type="http://schemas.openxmlformats.org/officeDocument/2006/relationships/hyperlink" Target="https://declaramun.sesaech.gob.mx/docs/vp/43/051682ed-c630-4b84-b641-7a4142329931/7d5eca30-3b6d-4563-a138-fa5e54bc5629.pdf" TargetMode="External"/><Relationship Id="rId357" Type="http://schemas.openxmlformats.org/officeDocument/2006/relationships/hyperlink" Target="https://declaramun.sesaech.gob.mx/docs/vp/43/15d0697e-6d9d-414e-adb7-1b4134f00215/fde45968-810b-42f7-95d6-663aff7d76a9.pdf" TargetMode="External"/><Relationship Id="rId1194" Type="http://schemas.openxmlformats.org/officeDocument/2006/relationships/hyperlink" Target="https://declaramun.sesaech.gob.mx/docs/vp/43/051682ed-c630-4b84-b641-7a4142329931/b18e7669-0759-4ecb-a2bc-f5b819fd8677.pdf" TargetMode="External"/><Relationship Id="rId217" Type="http://schemas.openxmlformats.org/officeDocument/2006/relationships/hyperlink" Target="https://declaramun.sesaech.gob.mx/docs/vp/43/71b9c435-16e2-4a3c-bd32-2684e455d642/f7e6fe33-8964-4437-aa6f-6085c5dfd6c6.pdf" TargetMode="External"/><Relationship Id="rId564" Type="http://schemas.openxmlformats.org/officeDocument/2006/relationships/hyperlink" Target="https://declaramun.sesaech.gob.mx/docs/vp/43/71b9c435-16e2-4a3c-bd32-2684e455d642/a9d6fccc-adcb-4137-8809-05e669dd9f37.pdf" TargetMode="External"/><Relationship Id="rId771" Type="http://schemas.openxmlformats.org/officeDocument/2006/relationships/hyperlink" Target="https://declaramun.sesaech.gob.mx/docs/vp/43/1d9221ef-62eb-43ea-9c2b-9151d59c396d/e98717dd-4a18-4f41-a291-8a14d1a207e8.pdf" TargetMode="External"/><Relationship Id="rId869" Type="http://schemas.openxmlformats.org/officeDocument/2006/relationships/hyperlink" Target="https://declaramun.sesaech.gob.mx/docs/vp/43/1d9221ef-62eb-43ea-9c2b-9151d59c396d/d3af6d24-a140-4fed-a7fc-44ea5303e510.pdf" TargetMode="External"/><Relationship Id="rId424" Type="http://schemas.openxmlformats.org/officeDocument/2006/relationships/hyperlink" Target="https://declaramun.sesaech.gob.mx/docs/vp/43/3d5efacf-3f3a-4f5c-9ade-a4a4fa00983e/1b298d30-2612-4792-a1ee-1c1d1e11fb04.pdf" TargetMode="External"/><Relationship Id="rId631" Type="http://schemas.openxmlformats.org/officeDocument/2006/relationships/hyperlink" Target="https://declaramun.sesaech.gob.mx/docs/vp/43/71b9c435-16e2-4a3c-bd32-2684e455d642/67342a99-0813-4819-bd29-68e0b8162874.pdf" TargetMode="External"/><Relationship Id="rId729" Type="http://schemas.openxmlformats.org/officeDocument/2006/relationships/hyperlink" Target="https://declaramun.sesaech.gob.mx/docs/vp/43/71b9c435-16e2-4a3c-bd32-2684e455d642/262ffe69-3719-4cf5-9c2d-9b1cfdd3c2ca.pdf" TargetMode="External"/><Relationship Id="rId1054" Type="http://schemas.openxmlformats.org/officeDocument/2006/relationships/hyperlink" Target="https://declaramun.sesaech.gob.mx/docs/vp/43/15d0697e-6d9d-414e-adb7-1b4134f00215/08c30ef7-3901-4cd3-a8a1-279b81753553.pdf" TargetMode="External"/><Relationship Id="rId1261" Type="http://schemas.openxmlformats.org/officeDocument/2006/relationships/hyperlink" Target="https://declaramun.sesaech.gob.mx/docs/vp/43/1d9221ef-62eb-43ea-9c2b-9151d59c396d/7860c99d-a719-4317-8d8b-33c3fe5b5792.pdf" TargetMode="External"/><Relationship Id="rId936" Type="http://schemas.openxmlformats.org/officeDocument/2006/relationships/hyperlink" Target="https://declaramun.sesaech.gob.mx/docs/vp/43/051682ed-c630-4b84-b641-7a4142329931/fd017984-c3e4-49b9-94ab-041f43dd9d03.pdf" TargetMode="External"/><Relationship Id="rId1121" Type="http://schemas.openxmlformats.org/officeDocument/2006/relationships/hyperlink" Target="https://declaramun.sesaech.gob.mx/docs/vp/43/051682ed-c630-4b84-b641-7a4142329931/1eb79bda-521a-48a5-83bd-ee29edd47cae.pdf" TargetMode="External"/><Relationship Id="rId1219" Type="http://schemas.openxmlformats.org/officeDocument/2006/relationships/hyperlink" Target="https://declaramun.sesaech.gob.mx/docs/vp/43/1d17775e-8d40-41ee-88b6-0fac526adae6/4bce2570-b358-48cd-836d-ee45894e8125.pdf" TargetMode="External"/><Relationship Id="rId65" Type="http://schemas.openxmlformats.org/officeDocument/2006/relationships/hyperlink" Target="https://declaramun.sesaech.gob.mx/docs/vp/43/051682ed-c630-4b84-b641-7a4142329931/97416ef0-d275-41bc-aabf-b89fdc05420c.pdf" TargetMode="External"/><Relationship Id="rId281" Type="http://schemas.openxmlformats.org/officeDocument/2006/relationships/hyperlink" Target="https://declaramun.sesaech.gob.mx/docs/vp/43/1d17775e-8d40-41ee-88b6-0fac526adae6/1c233ad5-8eaa-453e-ba80-0e2fcefa4693.pdf" TargetMode="External"/><Relationship Id="rId141" Type="http://schemas.openxmlformats.org/officeDocument/2006/relationships/hyperlink" Target="https://declaramun.sesaech.gob.mx/docs/vp/43/2fb4ac3b-b866-4044-90bd-ebf55c5f6511/eead0d9a-f4bb-4e9a-aaaf-51074c7bbe01.pdf" TargetMode="External"/><Relationship Id="rId379" Type="http://schemas.openxmlformats.org/officeDocument/2006/relationships/hyperlink" Target="https://declaramun.sesaech.gob.mx/docs/vp/43/051682ed-c630-4b84-b641-7a4142329931/e3a99edc-76a7-4e6b-a2ef-0fb331e2a418.pdf" TargetMode="External"/><Relationship Id="rId586" Type="http://schemas.openxmlformats.org/officeDocument/2006/relationships/hyperlink" Target="https://declaramun.sesaech.gob.mx/docs/vp/43/776b679c-20e8-40df-a380-443e7dca320c/6735bbba-afb6-4d36-838f-4989e3856c16.pdf" TargetMode="External"/><Relationship Id="rId793" Type="http://schemas.openxmlformats.org/officeDocument/2006/relationships/hyperlink" Target="https://declaramun.sesaech.gob.mx/docs/vp/43/051682ed-c630-4b84-b641-7a4142329931/d8653497-8f6e-4334-b3a1-ef27aeef6f18.pdf" TargetMode="External"/><Relationship Id="rId7" Type="http://schemas.openxmlformats.org/officeDocument/2006/relationships/hyperlink" Target="https://declaramun.sesaech.gob.mx/docs/vp/43/051682ed-c630-4b84-b641-7a4142329931/699aae26-5783-4378-8989-b45a5dedec2d.pdf" TargetMode="External"/><Relationship Id="rId239" Type="http://schemas.openxmlformats.org/officeDocument/2006/relationships/hyperlink" Target="https://declaramun.sesaech.gob.mx/docs/vp/43/15d0697e-6d9d-414e-adb7-1b4134f00215/bff039e8-f6e9-40aa-96cf-4fe14f5aa840.pdf" TargetMode="External"/><Relationship Id="rId446" Type="http://schemas.openxmlformats.org/officeDocument/2006/relationships/hyperlink" Target="https://declaramun.sesaech.gob.mx/docs/vp/43/051682ed-c630-4b84-b641-7a4142329931/07a02ece-fc76-4ed5-9d3a-4882d8938264.pdf" TargetMode="External"/><Relationship Id="rId653" Type="http://schemas.openxmlformats.org/officeDocument/2006/relationships/hyperlink" Target="https://declaramun.sesaech.gob.mx/docs/vp/43/051682ed-c630-4b84-b641-7a4142329931/d32f028a-809e-4623-b645-da1c6d12a872.pdf" TargetMode="External"/><Relationship Id="rId1076" Type="http://schemas.openxmlformats.org/officeDocument/2006/relationships/hyperlink" Target="https://declaramun.sesaech.gob.mx/docs/vp/43/3d5efacf-3f3a-4f5c-9ade-a4a4fa00983e/9b2a80a5-c026-4f94-a45f-07468c1ad1a5.pdf" TargetMode="External"/><Relationship Id="rId1283" Type="http://schemas.openxmlformats.org/officeDocument/2006/relationships/hyperlink" Target="https://declaramun.sesaech.gob.mx/docs/vp/43/051682ed-c630-4b84-b641-7a4142329931/2742abb9-45e3-4466-b444-bf60f7ecec07.pdf" TargetMode="External"/><Relationship Id="rId306" Type="http://schemas.openxmlformats.org/officeDocument/2006/relationships/hyperlink" Target="https://declaramun.sesaech.gob.mx/docs/vp/43/051682ed-c630-4b84-b641-7a4142329931/13b98777-0485-422d-8c93-6271e398e417.pdf" TargetMode="External"/><Relationship Id="rId860" Type="http://schemas.openxmlformats.org/officeDocument/2006/relationships/hyperlink" Target="https://declaramun.sesaech.gob.mx/docs/vp/43/3d5efacf-3f3a-4f5c-9ade-a4a4fa00983e/65dafb3f-3fa9-4d9d-a5aa-9c05df871635.pdf" TargetMode="External"/><Relationship Id="rId958" Type="http://schemas.openxmlformats.org/officeDocument/2006/relationships/hyperlink" Target="https://declaramun.sesaech.gob.mx/docs/vp/43/051682ed-c630-4b84-b641-7a4142329931/843108b5-3fb5-4858-ad61-fa1aea48f6eb.pdf" TargetMode="External"/><Relationship Id="rId1143" Type="http://schemas.openxmlformats.org/officeDocument/2006/relationships/hyperlink" Target="https://declaramun.sesaech.gob.mx/docs/vp/43/23f221cf-638d-4397-a56c-2ef05a881884/ed3e8dd2-8524-48d0-8622-6ee12725f306.pdf" TargetMode="External"/><Relationship Id="rId87" Type="http://schemas.openxmlformats.org/officeDocument/2006/relationships/hyperlink" Target="https://declaramun.sesaech.gob.mx/docs/vp/43/051682ed-c630-4b84-b641-7a4142329931/c5e7f9eb-b230-4cb9-9aae-bcca58933207.pdf" TargetMode="External"/><Relationship Id="rId513" Type="http://schemas.openxmlformats.org/officeDocument/2006/relationships/hyperlink" Target="https://declaramun.sesaech.gob.mx/docs/vp/43/1d17775e-8d40-41ee-88b6-0fac526adae6/4baaf9f7-b04b-47ee-9426-6f50b2712219.pdf" TargetMode="External"/><Relationship Id="rId720" Type="http://schemas.openxmlformats.org/officeDocument/2006/relationships/hyperlink" Target="https://declaramun.sesaech.gob.mx/docs/vp/43/051682ed-c630-4b84-b641-7a4142329931/6e9634e1-2b4f-4ba7-a8dd-c941aef8e5b0.pdf" TargetMode="External"/><Relationship Id="rId818" Type="http://schemas.openxmlformats.org/officeDocument/2006/relationships/hyperlink" Target="https://declaramun.sesaech.gob.mx/docs/vp/43/051682ed-c630-4b84-b641-7a4142329931/e50f845d-e8da-4152-ab7b-64a6c1a0c02c.pdf" TargetMode="External"/><Relationship Id="rId1003" Type="http://schemas.openxmlformats.org/officeDocument/2006/relationships/hyperlink" Target="https://declaramun.sesaech.gob.mx/docs/vp/43/23f221cf-638d-4397-a56c-2ef05a881884/bfdaf525-1efa-4ac8-846a-8dedd5520d78.pdf" TargetMode="External"/><Relationship Id="rId1210" Type="http://schemas.openxmlformats.org/officeDocument/2006/relationships/hyperlink" Target="https://declaramun.sesaech.gob.mx/docs/vp/43/1d9221ef-62eb-43ea-9c2b-9151d59c396d/4a0e76d3-8e0a-49d1-a98a-53b2da82df9a.pdf" TargetMode="External"/><Relationship Id="rId1308" Type="http://schemas.openxmlformats.org/officeDocument/2006/relationships/hyperlink" Target="https://declaramun.sesaech.gob.mx/docs/vp/43/2fb4ac3b-b866-4044-90bd-ebf55c5f6511/b0202f80-f84d-4e63-b5fc-5753cb086c8e.pdf" TargetMode="External"/><Relationship Id="rId14" Type="http://schemas.openxmlformats.org/officeDocument/2006/relationships/hyperlink" Target="https://declaramun.sesaech.gob.mx/docs/vp/43/776b679c-20e8-40df-a380-443e7dca320c/a7b8a079-268d-4e22-aa47-5a9f5c5adee3.pdf" TargetMode="External"/><Relationship Id="rId163" Type="http://schemas.openxmlformats.org/officeDocument/2006/relationships/hyperlink" Target="https://declaramun.sesaech.gob.mx/docs/vp/43/23f221cf-638d-4397-a56c-2ef05a881884/f8866086-417b-4655-ab00-9d58f019c09a.pdf" TargetMode="External"/><Relationship Id="rId370" Type="http://schemas.openxmlformats.org/officeDocument/2006/relationships/hyperlink" Target="https://declaramun.sesaech.gob.mx/docs/vp/43/3d5efacf-3f3a-4f5c-9ade-a4a4fa00983e/0dc05f9d-bbab-4cdf-a06a-fe1d1da8e1d2.pdf" TargetMode="External"/><Relationship Id="rId230" Type="http://schemas.openxmlformats.org/officeDocument/2006/relationships/hyperlink" Target="https://declaramun.sesaech.gob.mx/docs/vp/43/051682ed-c630-4b84-b641-7a4142329931/be27e0cc-e1da-4220-bc1e-4a2f585c5e43.pdf" TargetMode="External"/><Relationship Id="rId468" Type="http://schemas.openxmlformats.org/officeDocument/2006/relationships/hyperlink" Target="https://declaramun.sesaech.gob.mx/docs/vp/43/15d0697e-6d9d-414e-adb7-1b4134f00215/0ce6eac0-deb5-4612-a329-5e4a3d012a92.pdf" TargetMode="External"/><Relationship Id="rId675" Type="http://schemas.openxmlformats.org/officeDocument/2006/relationships/hyperlink" Target="https://declaramun.sesaech.gob.mx/docs/vp/43/23f221cf-638d-4397-a56c-2ef05a881884/eb339cc2-ca5a-4931-9d87-fbd275ddfe41.pdf" TargetMode="External"/><Relationship Id="rId882" Type="http://schemas.openxmlformats.org/officeDocument/2006/relationships/hyperlink" Target="https://declaramun.sesaech.gob.mx/docs/vp/43/051682ed-c630-4b84-b641-7a4142329931/d7f48a0a-090c-40c0-bd12-190c42c42df1.pdf" TargetMode="External"/><Relationship Id="rId1098" Type="http://schemas.openxmlformats.org/officeDocument/2006/relationships/hyperlink" Target="https://declaramun.sesaech.gob.mx/docs/vp/43/051682ed-c630-4b84-b641-7a4142329931/95f759f0-d996-4303-aac9-015a02a7ad58.pdf" TargetMode="External"/><Relationship Id="rId328" Type="http://schemas.openxmlformats.org/officeDocument/2006/relationships/hyperlink" Target="https://declaramun.sesaech.gob.mx/docs/vp/43/776b679c-20e8-40df-a380-443e7dca320c/1a5087b4-7c96-4114-ad85-e37ba863140e.pdf" TargetMode="External"/><Relationship Id="rId535" Type="http://schemas.openxmlformats.org/officeDocument/2006/relationships/hyperlink" Target="https://declaramun.sesaech.gob.mx/docs/vp/43/051682ed-c630-4b84-b641-7a4142329931/64d13810-34a6-4042-a968-245623a855c5.pdf" TargetMode="External"/><Relationship Id="rId742" Type="http://schemas.openxmlformats.org/officeDocument/2006/relationships/hyperlink" Target="https://declaramun.sesaech.gob.mx/docs/vp/43/051682ed-c630-4b84-b641-7a4142329931/eb70d7ff-583a-43f9-a7a3-7e2f7615d9fd.pdf" TargetMode="External"/><Relationship Id="rId1165" Type="http://schemas.openxmlformats.org/officeDocument/2006/relationships/hyperlink" Target="https://declaramun.sesaech.gob.mx/docs/vp/43/71b9c435-16e2-4a3c-bd32-2684e455d642/db338923-afce-4fef-b99c-6b3d76d73030.pdf" TargetMode="External"/><Relationship Id="rId602" Type="http://schemas.openxmlformats.org/officeDocument/2006/relationships/hyperlink" Target="https://declaramun.sesaech.gob.mx/docs/vp/43/1d17775e-8d40-41ee-88b6-0fac526adae6/2738afe8-48d2-482b-8894-4daaae6de03a.pdf" TargetMode="External"/><Relationship Id="rId1025" Type="http://schemas.openxmlformats.org/officeDocument/2006/relationships/hyperlink" Target="https://declaramun.sesaech.gob.mx/docs/vp/43/051682ed-c630-4b84-b641-7a4142329931/756fa5cb-5ac5-4916-adf9-ee0580676cec.pdf" TargetMode="External"/><Relationship Id="rId1232" Type="http://schemas.openxmlformats.org/officeDocument/2006/relationships/hyperlink" Target="https://declaramun.sesaech.gob.mx/docs/vp/43/051682ed-c630-4b84-b641-7a4142329931/e4b16c75-a44c-4ca0-abc4-28b0e12b6ab1.pdf" TargetMode="External"/><Relationship Id="rId907" Type="http://schemas.openxmlformats.org/officeDocument/2006/relationships/hyperlink" Target="https://declaramun.sesaech.gob.mx/docs/vp/43/051682ed-c630-4b84-b641-7a4142329931/c6c2aa3e-166f-4ed0-915d-fbb2bb38c97f.pdf" TargetMode="External"/><Relationship Id="rId36" Type="http://schemas.openxmlformats.org/officeDocument/2006/relationships/hyperlink" Target="https://declaramun.sesaech.gob.mx/docs/vp/43/c9aff19f-9077-44f5-846b-71c6fc6d765c/db54f458-62bf-464a-a274-c616725b1d20.pdf" TargetMode="External"/><Relationship Id="rId185" Type="http://schemas.openxmlformats.org/officeDocument/2006/relationships/hyperlink" Target="https://declaramun.sesaech.gob.mx/docs/vp/43/776b679c-20e8-40df-a380-443e7dca320c/2ab10128-c225-4452-9e0f-4b6786f840ff.pdf" TargetMode="External"/><Relationship Id="rId392" Type="http://schemas.openxmlformats.org/officeDocument/2006/relationships/hyperlink" Target="https://declaramun.sesaech.gob.mx/docs/vp/43/2fb4ac3b-b866-4044-90bd-ebf55c5f6511/d5cace15-fc88-4451-a68d-78e5c967ee7b.pdf" TargetMode="External"/><Relationship Id="rId697" Type="http://schemas.openxmlformats.org/officeDocument/2006/relationships/hyperlink" Target="https://declaramun.sesaech.gob.mx/docs/vp/43/71b9c435-16e2-4a3c-bd32-2684e455d642/aff7ead0-8bab-4a78-b9b9-c755843b304d.pdf" TargetMode="External"/><Relationship Id="rId252" Type="http://schemas.openxmlformats.org/officeDocument/2006/relationships/hyperlink" Target="https://declaramun.sesaech.gob.mx/docs/vp/43/2fb4ac3b-b866-4044-90bd-ebf55c5f6511/a9580173-6e14-401f-b657-78dc319b4f13.pdf" TargetMode="External"/><Relationship Id="rId1187" Type="http://schemas.openxmlformats.org/officeDocument/2006/relationships/hyperlink" Target="https://declaramun.sesaech.gob.mx/docs/vp/43/3d5efacf-3f3a-4f5c-9ade-a4a4fa00983e/978e17f7-e2f8-4fc0-a63e-929fdb6da398.pdf" TargetMode="External"/><Relationship Id="rId112" Type="http://schemas.openxmlformats.org/officeDocument/2006/relationships/hyperlink" Target="https://declaramun.sesaech.gob.mx/docs/vp/43/3d5efacf-3f3a-4f5c-9ade-a4a4fa00983e/2dabba3a-b7a9-4ab5-b44e-7fe98bb45260.pdf" TargetMode="External"/><Relationship Id="rId557" Type="http://schemas.openxmlformats.org/officeDocument/2006/relationships/hyperlink" Target="https://declaramun.sesaech.gob.mx/docs/vp/43/15d0697e-6d9d-414e-adb7-1b4134f00215/bb7768c0-fd8c-44bf-a4f8-5961b555dc9e.pdf" TargetMode="External"/><Relationship Id="rId764" Type="http://schemas.openxmlformats.org/officeDocument/2006/relationships/hyperlink" Target="https://declaramun.sesaech.gob.mx/docs/vp/43/71b9c435-16e2-4a3c-bd32-2684e455d642/fc898c72-2819-4767-b007-849569ed0966.pdf" TargetMode="External"/><Relationship Id="rId971" Type="http://schemas.openxmlformats.org/officeDocument/2006/relationships/hyperlink" Target="https://declaramun.sesaech.gob.mx/docs/vp/43/2fb4ac3b-b866-4044-90bd-ebf55c5f6511/33514761-4821-4738-a032-61d19d12dfa9.pdf" TargetMode="External"/><Relationship Id="rId417" Type="http://schemas.openxmlformats.org/officeDocument/2006/relationships/hyperlink" Target="https://declaramun.sesaech.gob.mx/docs/vp/43/15d0697e-6d9d-414e-adb7-1b4134f00215/a9c18e10-7b26-41b0-b0de-032960c921fc.pdf" TargetMode="External"/><Relationship Id="rId624" Type="http://schemas.openxmlformats.org/officeDocument/2006/relationships/hyperlink" Target="https://declaramun.sesaech.gob.mx/docs/vp/43/15d0697e-6d9d-414e-adb7-1b4134f00215/8205d383-3aa4-4073-995f-a6df244bcf2f.pdf" TargetMode="External"/><Relationship Id="rId831" Type="http://schemas.openxmlformats.org/officeDocument/2006/relationships/hyperlink" Target="https://declaramun.sesaech.gob.mx/docs/vp/43/051682ed-c630-4b84-b641-7a4142329931/ef355fbb-b039-4c74-8afe-537ec3a2ea36.pdf" TargetMode="External"/><Relationship Id="rId1047" Type="http://schemas.openxmlformats.org/officeDocument/2006/relationships/hyperlink" Target="https://declaramun.sesaech.gob.mx/docs/vp/43/15d0697e-6d9d-414e-adb7-1b4134f00215/b7beef54-f5b6-4655-923c-0e276709cfb9.pdf" TargetMode="External"/><Relationship Id="rId1254" Type="http://schemas.openxmlformats.org/officeDocument/2006/relationships/hyperlink" Target="https://declaramun.sesaech.gob.mx/docs/vp/43/1d9221ef-62eb-43ea-9c2b-9151d59c396d/132de887-b9fb-49ef-b460-8d559a11a898.pdf" TargetMode="External"/><Relationship Id="rId929" Type="http://schemas.openxmlformats.org/officeDocument/2006/relationships/hyperlink" Target="https://declaramun.sesaech.gob.mx/docs/vp/43/051682ed-c630-4b84-b641-7a4142329931/c9ce9075-0417-4b6a-91b4-785526605534.pdf" TargetMode="External"/><Relationship Id="rId1114" Type="http://schemas.openxmlformats.org/officeDocument/2006/relationships/hyperlink" Target="https://declaramun.sesaech.gob.mx/docs/vp/43/051682ed-c630-4b84-b641-7a4142329931/b7a16587-8292-4bf6-a467-fc11273fcb90.pdf" TargetMode="External"/><Relationship Id="rId58" Type="http://schemas.openxmlformats.org/officeDocument/2006/relationships/hyperlink" Target="https://declaramun.sesaech.gob.mx/docs/vp/43/71b9c435-16e2-4a3c-bd32-2684e455d642/ccf70891-24a0-4aeb-b22a-1832d7d3b560.pdf" TargetMode="External"/><Relationship Id="rId274" Type="http://schemas.openxmlformats.org/officeDocument/2006/relationships/hyperlink" Target="https://declaramun.sesaech.gob.mx/docs/vp/43/71b9c435-16e2-4a3c-bd32-2684e455d642/3e32bdec-1e68-4dad-b94f-52516fbd75ec.pdf" TargetMode="External"/><Relationship Id="rId481" Type="http://schemas.openxmlformats.org/officeDocument/2006/relationships/hyperlink" Target="https://declaramun.sesaech.gob.mx/docs/vp/43/051682ed-c630-4b84-b641-7a4142329931/327181e6-60e6-4368-aa49-2e6ec3578e29.pdf" TargetMode="External"/><Relationship Id="rId134" Type="http://schemas.openxmlformats.org/officeDocument/2006/relationships/hyperlink" Target="https://declaramun.sesaech.gob.mx/docs/vp/43/1d17775e-8d40-41ee-88b6-0fac526adae6/4ddbdd6b-f76a-4d38-a240-d4baa04bc6ed.pdf" TargetMode="External"/><Relationship Id="rId579" Type="http://schemas.openxmlformats.org/officeDocument/2006/relationships/hyperlink" Target="https://declaramun.sesaech.gob.mx/docs/vp/43/3d5efacf-3f3a-4f5c-9ade-a4a4fa00983e/53572561-e294-4647-9262-4de0885592ca.pdf" TargetMode="External"/><Relationship Id="rId786" Type="http://schemas.openxmlformats.org/officeDocument/2006/relationships/hyperlink" Target="https://declaramun.sesaech.gob.mx/docs/vp/43/3d5efacf-3f3a-4f5c-9ade-a4a4fa00983e/14d22a94-3117-45dc-867e-5830c167beaa.pdf" TargetMode="External"/><Relationship Id="rId993" Type="http://schemas.openxmlformats.org/officeDocument/2006/relationships/hyperlink" Target="https://declaramun.sesaech.gob.mx/docs/vp/43/051682ed-c630-4b84-b641-7a4142329931/c8345c34-cb55-4723-9107-9208962cf137.pdf" TargetMode="External"/><Relationship Id="rId341" Type="http://schemas.openxmlformats.org/officeDocument/2006/relationships/hyperlink" Target="https://declaramun.sesaech.gob.mx/docs/vp/43/15d0697e-6d9d-414e-adb7-1b4134f00215/0096604d-1fb8-45cb-a6c6-274cd421b250.pdf" TargetMode="External"/><Relationship Id="rId439" Type="http://schemas.openxmlformats.org/officeDocument/2006/relationships/hyperlink" Target="https://declaramun.sesaech.gob.mx/docs/vp/43/051682ed-c630-4b84-b641-7a4142329931/74c2d18b-4d5f-42fc-8ed7-7a3319d4a6e2.pdf" TargetMode="External"/><Relationship Id="rId646" Type="http://schemas.openxmlformats.org/officeDocument/2006/relationships/hyperlink" Target="https://declaramun.sesaech.gob.mx/docs/vp/43/051682ed-c630-4b84-b641-7a4142329931/552a9b97-f593-4ba0-9752-259e72d9e5d8.pdf" TargetMode="External"/><Relationship Id="rId1069" Type="http://schemas.openxmlformats.org/officeDocument/2006/relationships/hyperlink" Target="https://declaramun.sesaech.gob.mx/docs/vp/43/051682ed-c630-4b84-b641-7a4142329931/275593b0-5c73-4ff8-a33b-34c4a8f8a4c2.pdf" TargetMode="External"/><Relationship Id="rId1276" Type="http://schemas.openxmlformats.org/officeDocument/2006/relationships/hyperlink" Target="https://declaramun.sesaech.gob.mx/docs/vp/43/15d0697e-6d9d-414e-adb7-1b4134f00215/813527ed-7869-4750-aaf3-083392085f84.pdf" TargetMode="External"/><Relationship Id="rId201" Type="http://schemas.openxmlformats.org/officeDocument/2006/relationships/hyperlink" Target="https://declaramun.sesaech.gob.mx/docs/vp/43/71b9c435-16e2-4a3c-bd32-2684e455d642/bdfb2d44-0770-4ba6-bcb1-79c955f5cccf.pdf" TargetMode="External"/><Relationship Id="rId506" Type="http://schemas.openxmlformats.org/officeDocument/2006/relationships/hyperlink" Target="https://declaramun.sesaech.gob.mx/docs/vp/43/1d9221ef-62eb-43ea-9c2b-9151d59c396d/69a26cc5-6f3a-47a2-b8ad-3195ecd4d8b7.pdf" TargetMode="External"/><Relationship Id="rId853" Type="http://schemas.openxmlformats.org/officeDocument/2006/relationships/hyperlink" Target="https://declaramun.sesaech.gob.mx/docs/vp/43/051682ed-c630-4b84-b641-7a4142329931/6c07d840-e334-4c66-b2b9-e419f5c76ed6.pdf" TargetMode="External"/><Relationship Id="rId1136" Type="http://schemas.openxmlformats.org/officeDocument/2006/relationships/hyperlink" Target="https://declaramun.sesaech.gob.mx/docs/vp/43/051682ed-c630-4b84-b641-7a4142329931/1732be83-0187-4cdb-9978-1e99149efe9f.pdf" TargetMode="External"/><Relationship Id="rId713" Type="http://schemas.openxmlformats.org/officeDocument/2006/relationships/hyperlink" Target="https://declaramun.sesaech.gob.mx/docs/vp/43/15d0697e-6d9d-414e-adb7-1b4134f00215/dd727c6b-49c3-47bf-a5d0-ec4338a284cc.pdf" TargetMode="External"/><Relationship Id="rId920" Type="http://schemas.openxmlformats.org/officeDocument/2006/relationships/hyperlink" Target="https://declaramun.sesaech.gob.mx/docs/vp/43/776b679c-20e8-40df-a380-443e7dca320c/46f7d47d-748c-44be-9c06-c44aa2c86829.pdf" TargetMode="External"/><Relationship Id="rId1203" Type="http://schemas.openxmlformats.org/officeDocument/2006/relationships/hyperlink" Target="https://declaramun.sesaech.gob.mx/docs/vp/43/2fb4ac3b-b866-4044-90bd-ebf55c5f6511/d1bc1613-eac4-4348-b6a4-3d5b6d15f4c4.pdf" TargetMode="External"/><Relationship Id="rId296" Type="http://schemas.openxmlformats.org/officeDocument/2006/relationships/hyperlink" Target="https://declaramun.sesaech.gob.mx/docs/vp/43/71b9c435-16e2-4a3c-bd32-2684e455d642/34214f01-cf16-408b-baed-7b20645bd2df.pdf" TargetMode="External"/><Relationship Id="rId156" Type="http://schemas.openxmlformats.org/officeDocument/2006/relationships/hyperlink" Target="https://declaramun.sesaech.gob.mx/docs/vp/43/051682ed-c630-4b84-b641-7a4142329931/9c69f806-2821-41ed-af11-10d9c7edf38b.pdf" TargetMode="External"/><Relationship Id="rId363" Type="http://schemas.openxmlformats.org/officeDocument/2006/relationships/hyperlink" Target="https://declaramun.sesaech.gob.mx/docs/vp/43/051682ed-c630-4b84-b641-7a4142329931/13b49114-ea91-44ad-b8f3-27596566dfd8.pdf" TargetMode="External"/><Relationship Id="rId570" Type="http://schemas.openxmlformats.org/officeDocument/2006/relationships/hyperlink" Target="https://declaramun.sesaech.gob.mx/docs/vp/43/15d0697e-6d9d-414e-adb7-1b4134f00215/38d81fab-6817-431b-885a-f451a7b4970a.pdf" TargetMode="External"/><Relationship Id="rId223" Type="http://schemas.openxmlformats.org/officeDocument/2006/relationships/hyperlink" Target="https://declaramun.sesaech.gob.mx/docs/vp/43/15d0697e-6d9d-414e-adb7-1b4134f00215/a2543a86-710f-4643-b78d-ec5d9f672b83.pdf" TargetMode="External"/><Relationship Id="rId430" Type="http://schemas.openxmlformats.org/officeDocument/2006/relationships/hyperlink" Target="https://declaramun.sesaech.gob.mx/docs/vp/43/23f221cf-638d-4397-a56c-2ef05a881884/6d95fda5-aa8b-4258-beb3-3786a6f5ac5f.pdf" TargetMode="External"/><Relationship Id="rId668" Type="http://schemas.openxmlformats.org/officeDocument/2006/relationships/hyperlink" Target="https://declaramun.sesaech.gob.mx/docs/vp/43/15d0697e-6d9d-414e-adb7-1b4134f00215/77eeeeb6-9a57-439c-a1c0-2fd78421d545.pdf" TargetMode="External"/><Relationship Id="rId875" Type="http://schemas.openxmlformats.org/officeDocument/2006/relationships/hyperlink" Target="https://declaramun.sesaech.gob.mx/docs/vp/43/23f221cf-638d-4397-a56c-2ef05a881884/67882f5c-83d3-4432-807a-97caf985d8ed.pdf" TargetMode="External"/><Relationship Id="rId1060" Type="http://schemas.openxmlformats.org/officeDocument/2006/relationships/hyperlink" Target="https://declaramun.sesaech.gob.mx/docs/vp/43/1d17775e-8d40-41ee-88b6-0fac526adae6/23e41fbb-588b-4112-bba0-7032d8c4f59c.pdf" TargetMode="External"/><Relationship Id="rId1298" Type="http://schemas.openxmlformats.org/officeDocument/2006/relationships/hyperlink" Target="https://declaramun.sesaech.gob.mx/docs/vp/43/71b9c435-16e2-4a3c-bd32-2684e455d642/24bf62be-a0a1-48ed-b1c8-a94b347da8db.pdf" TargetMode="External"/><Relationship Id="rId528" Type="http://schemas.openxmlformats.org/officeDocument/2006/relationships/hyperlink" Target="https://declaramun.sesaech.gob.mx/docs/vp/43/2fb4ac3b-b866-4044-90bd-ebf55c5f6511/6681fcd9-e096-452c-be25-64d6217308c2.pdf" TargetMode="External"/><Relationship Id="rId735" Type="http://schemas.openxmlformats.org/officeDocument/2006/relationships/hyperlink" Target="https://declaramun.sesaech.gob.mx/docs/vp/43/051682ed-c630-4b84-b641-7a4142329931/6d610bcb-c546-4146-956b-c9e57440bebe.pdf" TargetMode="External"/><Relationship Id="rId942" Type="http://schemas.openxmlformats.org/officeDocument/2006/relationships/hyperlink" Target="https://declaramun.sesaech.gob.mx/docs/vp/43/051682ed-c630-4b84-b641-7a4142329931/02a84fbe-db48-4002-8e0e-43805e185637.pdf" TargetMode="External"/><Relationship Id="rId1158" Type="http://schemas.openxmlformats.org/officeDocument/2006/relationships/hyperlink" Target="https://declaramun.sesaech.gob.mx/docs/vp/43/051682ed-c630-4b84-b641-7a4142329931/bfbe80a9-85c3-470f-aca3-87aebe44f7c2.pdf" TargetMode="External"/><Relationship Id="rId1018" Type="http://schemas.openxmlformats.org/officeDocument/2006/relationships/hyperlink" Target="https://declaramun.sesaech.gob.mx/docs/vp/43/2fb4ac3b-b866-4044-90bd-ebf55c5f6511/bcc89234-ddfc-4950-8195-da220ebe3260.pdf" TargetMode="External"/><Relationship Id="rId1225" Type="http://schemas.openxmlformats.org/officeDocument/2006/relationships/hyperlink" Target="https://declaramun.sesaech.gob.mx/docs/vp/43/71b9c435-16e2-4a3c-bd32-2684e455d642/dd2f719c-494b-4df5-bd7c-db0aa5ae6012.pdf" TargetMode="External"/><Relationship Id="rId71" Type="http://schemas.openxmlformats.org/officeDocument/2006/relationships/hyperlink" Target="https://declaramun.sesaech.gob.mx/docs/vp/43/15d0697e-6d9d-414e-adb7-1b4134f00215/1f8619b4-97b7-4392-89d8-76e0aa27153b.pdf" TargetMode="External"/><Relationship Id="rId802" Type="http://schemas.openxmlformats.org/officeDocument/2006/relationships/hyperlink" Target="https://declaramun.sesaech.gob.mx/docs/vp/43/3d5efacf-3f3a-4f5c-9ade-a4a4fa00983e/390a89a2-b468-45ec-9e15-4a5041b7f696.pdf" TargetMode="External"/><Relationship Id="rId29" Type="http://schemas.openxmlformats.org/officeDocument/2006/relationships/hyperlink" Target="https://declaramun.sesaech.gob.mx/docs/vp/43/3d5efacf-3f3a-4f5c-9ade-a4a4fa00983e/a834d957-2334-4820-8a39-3fee7164504b.pdf" TargetMode="External"/><Relationship Id="rId178" Type="http://schemas.openxmlformats.org/officeDocument/2006/relationships/hyperlink" Target="https://declaramun.sesaech.gob.mx/docs/vp/43/23f221cf-638d-4397-a56c-2ef05a881884/c591fc93-329b-4698-9fe0-bd2722226918.pdf" TargetMode="External"/><Relationship Id="rId385" Type="http://schemas.openxmlformats.org/officeDocument/2006/relationships/hyperlink" Target="https://declaramun.sesaech.gob.mx/docs/vp/43/15d0697e-6d9d-414e-adb7-1b4134f00215/528d2232-e430-4878-a7ad-9848f3bee372.pdf" TargetMode="External"/><Relationship Id="rId592" Type="http://schemas.openxmlformats.org/officeDocument/2006/relationships/hyperlink" Target="https://declaramun.sesaech.gob.mx/docs/vp/43/3d5efacf-3f3a-4f5c-9ade-a4a4fa00983e/60124a45-ab07-4676-83b4-fa74ab284f0b.pdf" TargetMode="External"/><Relationship Id="rId245" Type="http://schemas.openxmlformats.org/officeDocument/2006/relationships/hyperlink" Target="https://declaramun.sesaech.gob.mx/docs/vp/43/051682ed-c630-4b84-b641-7a4142329931/6f9bfb8a-98ef-42ed-a76d-4f198214dcc5.pdf" TargetMode="External"/><Relationship Id="rId452" Type="http://schemas.openxmlformats.org/officeDocument/2006/relationships/hyperlink" Target="https://declaramun.sesaech.gob.mx/docs/vp/43/3d5efacf-3f3a-4f5c-9ade-a4a4fa00983e/d30cb1b5-88fa-46e9-afad-f4b639295baa.pdf" TargetMode="External"/><Relationship Id="rId897" Type="http://schemas.openxmlformats.org/officeDocument/2006/relationships/hyperlink" Target="https://declaramun.sesaech.gob.mx/docs/vp/43/15d0697e-6d9d-414e-adb7-1b4134f00215/ccb09fae-f1cd-4629-87f3-0e2608ffe25e.pdf" TargetMode="External"/><Relationship Id="rId1082" Type="http://schemas.openxmlformats.org/officeDocument/2006/relationships/hyperlink" Target="https://declaramun.sesaech.gob.mx/docs/vp/43/051682ed-c630-4b84-b641-7a4142329931/552cb62b-a7eb-4d06-a733-c558ba123ee7.pdf" TargetMode="External"/><Relationship Id="rId105" Type="http://schemas.openxmlformats.org/officeDocument/2006/relationships/hyperlink" Target="https://declaramun.sesaech.gob.mx/docs/vp/43/71b9c435-16e2-4a3c-bd32-2684e455d642/77b200fe-6392-4b3b-b980-70f2343190f2.pdf" TargetMode="External"/><Relationship Id="rId312" Type="http://schemas.openxmlformats.org/officeDocument/2006/relationships/hyperlink" Target="https://declaramun.sesaech.gob.mx/docs/vp/43/051682ed-c630-4b84-b641-7a4142329931/5288e47d-39af-4ef7-85de-45c62e41034a.pdf" TargetMode="External"/><Relationship Id="rId757" Type="http://schemas.openxmlformats.org/officeDocument/2006/relationships/hyperlink" Target="https://declaramun.sesaech.gob.mx/docs/vp/43/71b9c435-16e2-4a3c-bd32-2684e455d642/b605ce3b-0cc0-436c-b4ba-c1554fe74633.pdf" TargetMode="External"/><Relationship Id="rId964" Type="http://schemas.openxmlformats.org/officeDocument/2006/relationships/hyperlink" Target="https://declaramun.sesaech.gob.mx/docs/vp/43/051682ed-c630-4b84-b641-7a4142329931/ba504f17-950b-45be-b153-00e690a8656f.pdf" TargetMode="External"/><Relationship Id="rId93" Type="http://schemas.openxmlformats.org/officeDocument/2006/relationships/hyperlink" Target="https://declaramun.sesaech.gob.mx/docs/vp/43/051682ed-c630-4b84-b641-7a4142329931/495458d6-4111-409d-817b-ede189d3c34a.pdf" TargetMode="External"/><Relationship Id="rId617" Type="http://schemas.openxmlformats.org/officeDocument/2006/relationships/hyperlink" Target="https://declaramun.sesaech.gob.mx/docs/vp/43/15d0697e-6d9d-414e-adb7-1b4134f00215/c3c60486-fb1a-487f-9c8f-dead0a17ef7a.pdf" TargetMode="External"/><Relationship Id="rId824" Type="http://schemas.openxmlformats.org/officeDocument/2006/relationships/hyperlink" Target="https://declaramun.sesaech.gob.mx/docs/vp/43/051682ed-c630-4b84-b641-7a4142329931/d763b93b-98df-4b52-a340-b5672c386f25.pdf" TargetMode="External"/><Relationship Id="rId1247" Type="http://schemas.openxmlformats.org/officeDocument/2006/relationships/hyperlink" Target="https://declaramun.sesaech.gob.mx/docs/vp/43/15d0697e-6d9d-414e-adb7-1b4134f00215/0e011771-f979-405f-b968-ed795e967c26.pdf" TargetMode="External"/><Relationship Id="rId1107" Type="http://schemas.openxmlformats.org/officeDocument/2006/relationships/hyperlink" Target="https://declaramun.sesaech.gob.mx/docs/vp/43/15d0697e-6d9d-414e-adb7-1b4134f00215/7c9e27fd-e599-4e24-9ba0-2a7836b54c15.pdf" TargetMode="External"/><Relationship Id="rId1314" Type="http://schemas.openxmlformats.org/officeDocument/2006/relationships/hyperlink" Target="https://declaramun.sesaech.gob.mx/docs/vp/43/051682ed-c630-4b84-b641-7a4142329931/132f6c0f-f0d3-4f91-9f47-27de2ea7ef1a.pdf" TargetMode="External"/><Relationship Id="rId20" Type="http://schemas.openxmlformats.org/officeDocument/2006/relationships/hyperlink" Target="https://declaramun.sesaech.gob.mx/docs/vp/43/3d5efacf-3f3a-4f5c-9ade-a4a4fa00983e/e9ac0e98-8fc9-4c06-88f8-5c8891217ddd.pdf" TargetMode="External"/><Relationship Id="rId267" Type="http://schemas.openxmlformats.org/officeDocument/2006/relationships/hyperlink" Target="https://declaramun.sesaech.gob.mx/docs/vp/43/1d17775e-8d40-41ee-88b6-0fac526adae6/97db37f0-3593-456e-b2e4-881374bc7583.pdf" TargetMode="External"/><Relationship Id="rId474" Type="http://schemas.openxmlformats.org/officeDocument/2006/relationships/hyperlink" Target="https://declaramun.sesaech.gob.mx/docs/vp/43/051682ed-c630-4b84-b641-7a4142329931/0caf107f-7502-4f81-9753-52cc73645088.pdf" TargetMode="External"/><Relationship Id="rId127" Type="http://schemas.openxmlformats.org/officeDocument/2006/relationships/hyperlink" Target="https://declaramun.sesaech.gob.mx/docs/vp/43/3d5efacf-3f3a-4f5c-9ade-a4a4fa00983e/631d79bd-8f42-42e8-b530-9b774b4760aa.pdf" TargetMode="External"/><Relationship Id="rId681" Type="http://schemas.openxmlformats.org/officeDocument/2006/relationships/hyperlink" Target="https://declaramun.sesaech.gob.mx/docs/vp/43/051682ed-c630-4b84-b641-7a4142329931/c46e9d36-4d1a-4d5a-b644-d038c630638d.pdf" TargetMode="External"/><Relationship Id="rId779" Type="http://schemas.openxmlformats.org/officeDocument/2006/relationships/hyperlink" Target="https://declaramun.sesaech.gob.mx/docs/vp/43/051682ed-c630-4b84-b641-7a4142329931/73cc0368-9db0-41c4-9a14-2b56ab81b8f9.pdf" TargetMode="External"/><Relationship Id="rId986" Type="http://schemas.openxmlformats.org/officeDocument/2006/relationships/hyperlink" Target="https://declaramun.sesaech.gob.mx/docs/vp/43/15d0697e-6d9d-414e-adb7-1b4134f00215/6ac7f240-28da-41fa-9d8e-29679373bf77.pdf" TargetMode="External"/><Relationship Id="rId334" Type="http://schemas.openxmlformats.org/officeDocument/2006/relationships/hyperlink" Target="https://declaramun.sesaech.gob.mx/docs/vp/43/15d0697e-6d9d-414e-adb7-1b4134f00215/f7ba20af-997b-42e4-9e5d-c2cc2ba7c613.pdf" TargetMode="External"/><Relationship Id="rId541" Type="http://schemas.openxmlformats.org/officeDocument/2006/relationships/hyperlink" Target="https://declaramun.sesaech.gob.mx/docs/vp/43/051682ed-c630-4b84-b641-7a4142329931/89cd3cc5-8047-4c89-83bc-896559f58b42.pdf" TargetMode="External"/><Relationship Id="rId639" Type="http://schemas.openxmlformats.org/officeDocument/2006/relationships/hyperlink" Target="https://declaramun.sesaech.gob.mx/docs/vp/43/051682ed-c630-4b84-b641-7a4142329931/e4d775e9-8ac4-46d3-9e44-b46b69667abb.pdf" TargetMode="External"/><Relationship Id="rId1171" Type="http://schemas.openxmlformats.org/officeDocument/2006/relationships/hyperlink" Target="https://declaramun.sesaech.gob.mx/docs/vp/43/71b9c435-16e2-4a3c-bd32-2684e455d642/e2174f93-d785-4512-8f25-dc83034dbc7a.pdf" TargetMode="External"/><Relationship Id="rId1269" Type="http://schemas.openxmlformats.org/officeDocument/2006/relationships/hyperlink" Target="https://declaramun.sesaech.gob.mx/docs/vp/43/051682ed-c630-4b84-b641-7a4142329931/f2f83187-870a-4e12-a08a-61a17f95b04f.pdf" TargetMode="External"/><Relationship Id="rId401" Type="http://schemas.openxmlformats.org/officeDocument/2006/relationships/hyperlink" Target="https://declaramun.sesaech.gob.mx/docs/vp/43/051682ed-c630-4b84-b641-7a4142329931/2e850c6b-6213-4c9c-8323-9ce2b8e0b5f1.pdf" TargetMode="External"/><Relationship Id="rId846" Type="http://schemas.openxmlformats.org/officeDocument/2006/relationships/hyperlink" Target="https://declaramun.sesaech.gob.mx/docs/vp/43/1d9221ef-62eb-43ea-9c2b-9151d59c396d/7ee3c716-bb17-4aaa-9603-8bd939abc29e.pdf" TargetMode="External"/><Relationship Id="rId1031" Type="http://schemas.openxmlformats.org/officeDocument/2006/relationships/hyperlink" Target="https://declaramun.sesaech.gob.mx/docs/vp/43/051682ed-c630-4b84-b641-7a4142329931/0e37c7fa-cdd1-4669-9010-3482d2636b84.pdf" TargetMode="External"/><Relationship Id="rId1129" Type="http://schemas.openxmlformats.org/officeDocument/2006/relationships/hyperlink" Target="https://declaramun.sesaech.gob.mx/docs/vp/43/051682ed-c630-4b84-b641-7a4142329931/3a0e0cc1-2d0b-4cc2-8975-bff6fef1a4f7.pdf" TargetMode="External"/><Relationship Id="rId706" Type="http://schemas.openxmlformats.org/officeDocument/2006/relationships/hyperlink" Target="https://declaramun.sesaech.gob.mx/docs/vp/43/051682ed-c630-4b84-b641-7a4142329931/c06922eb-f273-473c-8480-cb514d51fa69.pdf" TargetMode="External"/><Relationship Id="rId913" Type="http://schemas.openxmlformats.org/officeDocument/2006/relationships/hyperlink" Target="https://declaramun.sesaech.gob.mx/docs/vp/43/15d0697e-6d9d-414e-adb7-1b4134f00215/a6cc6955-b68f-49a7-a26f-5393c19c58a9.pdf" TargetMode="External"/><Relationship Id="rId42" Type="http://schemas.openxmlformats.org/officeDocument/2006/relationships/hyperlink" Target="https://declaramun.sesaech.gob.mx/docs/vp/43/051682ed-c630-4b84-b641-7a4142329931/4f5ddaee-acbf-4622-a086-b23192848ced.pdf" TargetMode="External"/><Relationship Id="rId191" Type="http://schemas.openxmlformats.org/officeDocument/2006/relationships/hyperlink" Target="https://declaramun.sesaech.gob.mx/docs/vp/43/1d17775e-8d40-41ee-88b6-0fac526adae6/6fc3cf25-8b2a-46af-8487-2df72cc93690.pdf" TargetMode="External"/><Relationship Id="rId289" Type="http://schemas.openxmlformats.org/officeDocument/2006/relationships/hyperlink" Target="https://declaramun.sesaech.gob.mx/docs/vp/43/15d0697e-6d9d-414e-adb7-1b4134f00215/deff4775-5315-4a41-9e80-d09099e9ed99.pdf" TargetMode="External"/><Relationship Id="rId496" Type="http://schemas.openxmlformats.org/officeDocument/2006/relationships/hyperlink" Target="https://declaramun.sesaech.gob.mx/docs/vp/43/1d9221ef-62eb-43ea-9c2b-9151d59c396d/81609368-6999-48a6-827e-b809881df695.pdf" TargetMode="External"/><Relationship Id="rId149" Type="http://schemas.openxmlformats.org/officeDocument/2006/relationships/hyperlink" Target="https://declaramun.sesaech.gob.mx/docs/vp/43/051682ed-c630-4b84-b641-7a4142329931/637ea972-402f-48f1-bbcc-ec2beaa992b1.pdf" TargetMode="External"/><Relationship Id="rId356" Type="http://schemas.openxmlformats.org/officeDocument/2006/relationships/hyperlink" Target="https://declaramun.sesaech.gob.mx/docs/vp/43/776b679c-20e8-40df-a380-443e7dca320c/76d29a10-e291-455e-be56-6203a4dc44dc.pdf" TargetMode="External"/><Relationship Id="rId563" Type="http://schemas.openxmlformats.org/officeDocument/2006/relationships/hyperlink" Target="https://declaramun.sesaech.gob.mx/docs/vp/43/15d0697e-6d9d-414e-adb7-1b4134f00215/bd37d15d-ec64-4a40-a9bb-2e3ce6fb0e31.pdf" TargetMode="External"/><Relationship Id="rId770" Type="http://schemas.openxmlformats.org/officeDocument/2006/relationships/hyperlink" Target="https://declaramun.sesaech.gob.mx/docs/vp/43/3d5efacf-3f3a-4f5c-9ade-a4a4fa00983e/b39f380d-6103-47c4-9a9b-f9ca76af2fd8.pdf" TargetMode="External"/><Relationship Id="rId1193" Type="http://schemas.openxmlformats.org/officeDocument/2006/relationships/hyperlink" Target="https://declaramun.sesaech.gob.mx/docs/vp/43/051682ed-c630-4b84-b641-7a4142329931/c00dad17-d98b-4afa-8fc6-b93eb1ecd23e.pdf" TargetMode="External"/><Relationship Id="rId216" Type="http://schemas.openxmlformats.org/officeDocument/2006/relationships/hyperlink" Target="https://declaramun.sesaech.gob.mx/docs/vp/43/2fb4ac3b-b866-4044-90bd-ebf55c5f6511/8f87b99f-72d5-4f53-890d-ca165153f94f.pdf" TargetMode="External"/><Relationship Id="rId423" Type="http://schemas.openxmlformats.org/officeDocument/2006/relationships/hyperlink" Target="https://declaramun.sesaech.gob.mx/docs/vp/43/051682ed-c630-4b84-b641-7a4142329931/4154e465-400b-470d-8818-a46fb0149098.pdf" TargetMode="External"/><Relationship Id="rId868" Type="http://schemas.openxmlformats.org/officeDocument/2006/relationships/hyperlink" Target="https://declaramun.sesaech.gob.mx/docs/vp/43/3d5efacf-3f3a-4f5c-9ade-a4a4fa00983e/a61c9d01-aa21-4e35-afc5-e90d6aa39299.pdf" TargetMode="External"/><Relationship Id="rId1053" Type="http://schemas.openxmlformats.org/officeDocument/2006/relationships/hyperlink" Target="https://declaramun.sesaech.gob.mx/docs/vp/43/23f221cf-638d-4397-a56c-2ef05a881884/4e806212-0e07-4b4e-a4e9-c2fb5dff5102.pdf" TargetMode="External"/><Relationship Id="rId1260" Type="http://schemas.openxmlformats.org/officeDocument/2006/relationships/hyperlink" Target="https://declaramun.sesaech.gob.mx/docs/vp/43/051682ed-c630-4b84-b641-7a4142329931/0b3cf9ec-e6ac-40ee-a78d-86286b35b5e3.pdf" TargetMode="External"/><Relationship Id="rId630" Type="http://schemas.openxmlformats.org/officeDocument/2006/relationships/hyperlink" Target="https://declaramun.sesaech.gob.mx/docs/vp/43/71b9c435-16e2-4a3c-bd32-2684e455d642/713a024d-c6d8-4e2a-9325-5aa2e14e8c00.pdf" TargetMode="External"/><Relationship Id="rId728" Type="http://schemas.openxmlformats.org/officeDocument/2006/relationships/hyperlink" Target="https://declaramun.sesaech.gob.mx/docs/vp/43/051682ed-c630-4b84-b641-7a4142329931/79af1be7-7073-488b-8108-dbf031be98b3.pdf" TargetMode="External"/><Relationship Id="rId935" Type="http://schemas.openxmlformats.org/officeDocument/2006/relationships/hyperlink" Target="https://declaramun.sesaech.gob.mx/docs/vp/43/15d0697e-6d9d-414e-adb7-1b4134f00215/cc7f0741-acfb-42ba-805c-34e08ae03b10.pdf" TargetMode="External"/><Relationship Id="rId64" Type="http://schemas.openxmlformats.org/officeDocument/2006/relationships/hyperlink" Target="https://declaramun.sesaech.gob.mx/docs/vp/43/71b9c435-16e2-4a3c-bd32-2684e455d642/7d4b727f-d326-417c-a88b-ab17bfb21c6a.pdf" TargetMode="External"/><Relationship Id="rId1120" Type="http://schemas.openxmlformats.org/officeDocument/2006/relationships/hyperlink" Target="https://declaramun.sesaech.gob.mx/docs/vp/43/23f221cf-638d-4397-a56c-2ef05a881884/74337d5c-cf21-4564-95f9-b8c02afe1377.pdf" TargetMode="External"/><Relationship Id="rId1218" Type="http://schemas.openxmlformats.org/officeDocument/2006/relationships/hyperlink" Target="https://declaramun.sesaech.gob.mx/docs/vp/43/1d17775e-8d40-41ee-88b6-0fac526adae6/7e44a697-9a9d-4f7d-a992-a3ff00246f75.pdf" TargetMode="External"/><Relationship Id="rId280" Type="http://schemas.openxmlformats.org/officeDocument/2006/relationships/hyperlink" Target="https://declaramun.sesaech.gob.mx/docs/vp/43/051682ed-c630-4b84-b641-7a4142329931/9373d776-4157-4b3d-a9a4-53a7f3911942.pdf" TargetMode="External"/><Relationship Id="rId501" Type="http://schemas.openxmlformats.org/officeDocument/2006/relationships/hyperlink" Target="https://declaramun.sesaech.gob.mx/docs/vp/43/051682ed-c630-4b84-b641-7a4142329931/11df62cf-30cd-49c4-9049-077b92c32d44.pdf" TargetMode="External"/><Relationship Id="rId946" Type="http://schemas.openxmlformats.org/officeDocument/2006/relationships/hyperlink" Target="https://declaramun.sesaech.gob.mx/docs/vp/43/051682ed-c630-4b84-b641-7a4142329931/725ab13b-2939-4f7e-a114-ca9eba9276fa.pdf" TargetMode="External"/><Relationship Id="rId1131" Type="http://schemas.openxmlformats.org/officeDocument/2006/relationships/hyperlink" Target="https://declaramun.sesaech.gob.mx/docs/vp/43/051682ed-c630-4b84-b641-7a4142329931/3c21eeab-6ba9-4085-8975-d807ad81fe4b.pdf" TargetMode="External"/><Relationship Id="rId1229" Type="http://schemas.openxmlformats.org/officeDocument/2006/relationships/hyperlink" Target="https://declaramun.sesaech.gob.mx/docs/vp/43/051682ed-c630-4b84-b641-7a4142329931/8add67a5-3f72-475f-b4b8-b1b68cee229d.pdf" TargetMode="External"/><Relationship Id="rId75" Type="http://schemas.openxmlformats.org/officeDocument/2006/relationships/hyperlink" Target="https://declaramun.sesaech.gob.mx/docs/vp/43/23f221cf-638d-4397-a56c-2ef05a881884/8f03a1e2-a2fd-404d-bf5b-cb2ecd26014f.pdf" TargetMode="External"/><Relationship Id="rId140" Type="http://schemas.openxmlformats.org/officeDocument/2006/relationships/hyperlink" Target="https://declaramun.sesaech.gob.mx/docs/vp/43/051682ed-c630-4b84-b641-7a4142329931/db2ff8ea-ac37-4565-b282-ab152d9bf3a3.pdf" TargetMode="External"/><Relationship Id="rId378" Type="http://schemas.openxmlformats.org/officeDocument/2006/relationships/hyperlink" Target="https://declaramun.sesaech.gob.mx/docs/vp/43/23f221cf-638d-4397-a56c-2ef05a881884/b42eca4b-4c0e-423c-9f1e-99aa38d9b397.pdf" TargetMode="External"/><Relationship Id="rId585" Type="http://schemas.openxmlformats.org/officeDocument/2006/relationships/hyperlink" Target="https://declaramun.sesaech.gob.mx/docs/vp/43/051682ed-c630-4b84-b641-7a4142329931/a1beabfc-4168-4848-94ec-7677b99c3077.pdf" TargetMode="External"/><Relationship Id="rId792" Type="http://schemas.openxmlformats.org/officeDocument/2006/relationships/hyperlink" Target="https://declaramun.sesaech.gob.mx/docs/vp/43/71b9c435-16e2-4a3c-bd32-2684e455d642/dbebde17-e489-4ccb-bfb1-9554189f8b28.pdf" TargetMode="External"/><Relationship Id="rId806" Type="http://schemas.openxmlformats.org/officeDocument/2006/relationships/hyperlink" Target="https://declaramun.sesaech.gob.mx/docs/vp/43/15d0697e-6d9d-414e-adb7-1b4134f00215/413bd3eb-12ab-4ca7-8827-18472901e038.pdf" TargetMode="External"/><Relationship Id="rId6" Type="http://schemas.openxmlformats.org/officeDocument/2006/relationships/hyperlink" Target="https://declaramun.sesaech.gob.mx/docs/vp/43/051682ed-c630-4b84-b641-7a4142329931/cd416856-9a93-4a0e-823b-0cda38082e84.pdf" TargetMode="External"/><Relationship Id="rId238" Type="http://schemas.openxmlformats.org/officeDocument/2006/relationships/hyperlink" Target="https://declaramun.sesaech.gob.mx/docs/vp/43/051682ed-c630-4b84-b641-7a4142329931/726b1fba-a2ff-4a3d-89d3-15602d1c654b.pdf" TargetMode="External"/><Relationship Id="rId445" Type="http://schemas.openxmlformats.org/officeDocument/2006/relationships/hyperlink" Target="https://declaramun.sesaech.gob.mx/docs/vp/43/3d5efacf-3f3a-4f5c-9ade-a4a4fa00983e/593d541b-65ef-4d25-8b85-a76b69c880b9.pdf" TargetMode="External"/><Relationship Id="rId652" Type="http://schemas.openxmlformats.org/officeDocument/2006/relationships/hyperlink" Target="https://declaramun.sesaech.gob.mx/docs/vp/43/71b9c435-16e2-4a3c-bd32-2684e455d642/afd2aa9c-7eb5-43eb-86a3-b1a0bc07681b.pdf" TargetMode="External"/><Relationship Id="rId1075" Type="http://schemas.openxmlformats.org/officeDocument/2006/relationships/hyperlink" Target="https://declaramun.sesaech.gob.mx/docs/vp/43/2fb4ac3b-b866-4044-90bd-ebf55c5f6511/f96b06ae-4663-4c27-8ff2-491a997ba0c4.pdf" TargetMode="External"/><Relationship Id="rId1282" Type="http://schemas.openxmlformats.org/officeDocument/2006/relationships/hyperlink" Target="https://declaramun.sesaech.gob.mx/docs/vp/43/051682ed-c630-4b84-b641-7a4142329931/91559e6e-b31e-467b-ab48-9e094945e56f.pdf" TargetMode="External"/><Relationship Id="rId291" Type="http://schemas.openxmlformats.org/officeDocument/2006/relationships/hyperlink" Target="https://declaramun.sesaech.gob.mx/docs/vp/43/2fb4ac3b-b866-4044-90bd-ebf55c5f6511/04a24fc8-2345-4107-a3ef-8dfbbe2aa494.pdf" TargetMode="External"/><Relationship Id="rId305" Type="http://schemas.openxmlformats.org/officeDocument/2006/relationships/hyperlink" Target="https://declaramun.sesaech.gob.mx/docs/vp/43/15d0697e-6d9d-414e-adb7-1b4134f00215/14e35afb-b340-4911-9b0e-2b87280ad3c6.pdf" TargetMode="External"/><Relationship Id="rId512" Type="http://schemas.openxmlformats.org/officeDocument/2006/relationships/hyperlink" Target="https://declaramun.sesaech.gob.mx/docs/vp/43/3d5efacf-3f3a-4f5c-9ade-a4a4fa00983e/b630ed48-647e-41a2-8b06-f62021097a03.pdf" TargetMode="External"/><Relationship Id="rId957" Type="http://schemas.openxmlformats.org/officeDocument/2006/relationships/hyperlink" Target="https://declaramun.sesaech.gob.mx/docs/vp/43/051682ed-c630-4b84-b641-7a4142329931/515e0154-ee6a-4d40-a247-735297f479e7.pdf" TargetMode="External"/><Relationship Id="rId1142" Type="http://schemas.openxmlformats.org/officeDocument/2006/relationships/hyperlink" Target="https://declaramun.sesaech.gob.mx/docs/vp/43/051682ed-c630-4b84-b641-7a4142329931/d64c1930-994a-4645-ada2-29146b72c575.pdf" TargetMode="External"/><Relationship Id="rId86" Type="http://schemas.openxmlformats.org/officeDocument/2006/relationships/hyperlink" Target="https://declaramun.sesaech.gob.mx/docs/vp/43/051682ed-c630-4b84-b641-7a4142329931/ba0475d4-eb6c-437f-8148-9716d5c98aef.pdf" TargetMode="External"/><Relationship Id="rId151" Type="http://schemas.openxmlformats.org/officeDocument/2006/relationships/hyperlink" Target="https://declaramun.sesaech.gob.mx/docs/vp/43/2fb4ac3b-b866-4044-90bd-ebf55c5f6511/56dfee24-2559-45ea-9bd4-04c8544bf7a2.pdf" TargetMode="External"/><Relationship Id="rId389" Type="http://schemas.openxmlformats.org/officeDocument/2006/relationships/hyperlink" Target="https://declaramun.sesaech.gob.mx/docs/vp/43/051682ed-c630-4b84-b641-7a4142329931/08ae7a8c-43b4-458b-a1ba-2e926251ba63.pdf" TargetMode="External"/><Relationship Id="rId596" Type="http://schemas.openxmlformats.org/officeDocument/2006/relationships/hyperlink" Target="https://declaramun.sesaech.gob.mx/docs/vp/43/15d0697e-6d9d-414e-adb7-1b4134f00215/060f0cf7-f276-41f9-9770-21bca90127f8.pdf" TargetMode="External"/><Relationship Id="rId817" Type="http://schemas.openxmlformats.org/officeDocument/2006/relationships/hyperlink" Target="https://declaramun.sesaech.gob.mx/docs/vp/43/71b9c435-16e2-4a3c-bd32-2684e455d642/2a8b5483-f8cf-452f-9298-a7a3b5d41ba1.pdf" TargetMode="External"/><Relationship Id="rId1002" Type="http://schemas.openxmlformats.org/officeDocument/2006/relationships/hyperlink" Target="https://declaramun.sesaech.gob.mx/docs/vp/43/051682ed-c630-4b84-b641-7a4142329931/a4ce2a76-b0ee-4e9d-86c7-65c952694ffe.pdf" TargetMode="External"/><Relationship Id="rId249" Type="http://schemas.openxmlformats.org/officeDocument/2006/relationships/hyperlink" Target="https://declaramun.sesaech.gob.mx/docs/vp/43/051682ed-c630-4b84-b641-7a4142329931/f7bde115-8137-47c1-bff4-f60faf2b592a.pdf" TargetMode="External"/><Relationship Id="rId456" Type="http://schemas.openxmlformats.org/officeDocument/2006/relationships/hyperlink" Target="https://declaramun.sesaech.gob.mx/docs/vp/43/23f221cf-638d-4397-a56c-2ef05a881884/83027329-75ee-4de1-9858-827ca87a982e.pdf" TargetMode="External"/><Relationship Id="rId663" Type="http://schemas.openxmlformats.org/officeDocument/2006/relationships/hyperlink" Target="https://declaramun.sesaech.gob.mx/docs/vp/43/051682ed-c630-4b84-b641-7a4142329931/f243f626-eb3a-4e47-bfd5-d3c0eaad264f.pdf" TargetMode="External"/><Relationship Id="rId870" Type="http://schemas.openxmlformats.org/officeDocument/2006/relationships/hyperlink" Target="https://declaramun.sesaech.gob.mx/docs/vp/43/23f221cf-638d-4397-a56c-2ef05a881884/6ea4db4f-fc42-41ea-aeff-f5e71ec5ffba.pdf" TargetMode="External"/><Relationship Id="rId1086" Type="http://schemas.openxmlformats.org/officeDocument/2006/relationships/hyperlink" Target="https://declaramun.sesaech.gob.mx/docs/vp/43/15d0697e-6d9d-414e-adb7-1b4134f00215/47ac760b-593b-4285-a0b6-113aa19ecd51.pdf" TargetMode="External"/><Relationship Id="rId1293" Type="http://schemas.openxmlformats.org/officeDocument/2006/relationships/hyperlink" Target="https://declaramun.sesaech.gob.mx/docs/vp/43/23f221cf-638d-4397-a56c-2ef05a881884/decce608-8647-43cc-9b76-2d07bbadcec9.pdf" TargetMode="External"/><Relationship Id="rId1307" Type="http://schemas.openxmlformats.org/officeDocument/2006/relationships/hyperlink" Target="https://declaramun.sesaech.gob.mx/docs/vp/43/051682ed-c630-4b84-b641-7a4142329931/1596ade1-5b5b-409f-ae49-ad328930786a.pdf" TargetMode="External"/><Relationship Id="rId13" Type="http://schemas.openxmlformats.org/officeDocument/2006/relationships/hyperlink" Target="https://declaramun.sesaech.gob.mx/docs/vp/43/1d9221ef-62eb-43ea-9c2b-9151d59c396d/f470f8f0-01c9-4e67-9a21-78b44d4cc2f6.pdf" TargetMode="External"/><Relationship Id="rId109" Type="http://schemas.openxmlformats.org/officeDocument/2006/relationships/hyperlink" Target="https://declaramun.sesaech.gob.mx/docs/vp/43/051682ed-c630-4b84-b641-7a4142329931/d6cc45e3-8401-49c9-9eaf-a4222ca525b2.pdf" TargetMode="External"/><Relationship Id="rId316" Type="http://schemas.openxmlformats.org/officeDocument/2006/relationships/hyperlink" Target="https://declaramun.sesaech.gob.mx/docs/vp/43/051682ed-c630-4b84-b641-7a4142329931/bda525d4-ea27-464a-a2f9-267e7364ffaf.pdf" TargetMode="External"/><Relationship Id="rId523" Type="http://schemas.openxmlformats.org/officeDocument/2006/relationships/hyperlink" Target="https://declaramun.sesaech.gob.mx/docs/vp/43/23f221cf-638d-4397-a56c-2ef05a881884/cb936ec9-884f-416e-aa7a-004945e73351.pdf" TargetMode="External"/><Relationship Id="rId968" Type="http://schemas.openxmlformats.org/officeDocument/2006/relationships/hyperlink" Target="https://declaramun.sesaech.gob.mx/docs/vp/43/23f221cf-638d-4397-a56c-2ef05a881884/11805844-5f82-4d73-b700-12ecd151ae79.pdf" TargetMode="External"/><Relationship Id="rId1153" Type="http://schemas.openxmlformats.org/officeDocument/2006/relationships/hyperlink" Target="https://declaramun.sesaech.gob.mx/docs/vp/43/71b9c435-16e2-4a3c-bd32-2684e455d642/6234d50b-039b-4114-9796-2f49d00822eb.pdf" TargetMode="External"/><Relationship Id="rId97" Type="http://schemas.openxmlformats.org/officeDocument/2006/relationships/hyperlink" Target="https://declaramun.sesaech.gob.mx/docs/vp/43/15d0697e-6d9d-414e-adb7-1b4134f00215/d3c8defc-92dd-4432-a1d2-e7908e75abb2.pdf" TargetMode="External"/><Relationship Id="rId730" Type="http://schemas.openxmlformats.org/officeDocument/2006/relationships/hyperlink" Target="https://declaramun.sesaech.gob.mx/docs/vp/43/15d0697e-6d9d-414e-adb7-1b4134f00215/67024372-2959-45dd-b8b8-daf2c447b4bf.pdf" TargetMode="External"/><Relationship Id="rId828" Type="http://schemas.openxmlformats.org/officeDocument/2006/relationships/hyperlink" Target="https://declaramun.sesaech.gob.mx/docs/vp/43/23f221cf-638d-4397-a56c-2ef05a881884/d986af5e-c7b8-456b-abc8-5c26784b0590.pdf" TargetMode="External"/><Relationship Id="rId1013" Type="http://schemas.openxmlformats.org/officeDocument/2006/relationships/hyperlink" Target="https://declaramun.sesaech.gob.mx/docs/vp/43/1d17775e-8d40-41ee-88b6-0fac526adae6/cf7683a9-708b-49b1-9f57-b365ea26ff49.pdf" TargetMode="External"/><Relationship Id="rId162" Type="http://schemas.openxmlformats.org/officeDocument/2006/relationships/hyperlink" Target="https://declaramun.sesaech.gob.mx/docs/vp/43/051682ed-c630-4b84-b641-7a4142329931/91529fef-5de9-4d5e-be7b-bbb03d4dbeaa.pdf" TargetMode="External"/><Relationship Id="rId467" Type="http://schemas.openxmlformats.org/officeDocument/2006/relationships/hyperlink" Target="https://declaramun.sesaech.gob.mx/docs/vp/43/051682ed-c630-4b84-b641-7a4142329931/c4b47b15-1a5e-46ce-9174-f1399bee466c.pdf" TargetMode="External"/><Relationship Id="rId1097" Type="http://schemas.openxmlformats.org/officeDocument/2006/relationships/hyperlink" Target="https://declaramun.sesaech.gob.mx/docs/vp/43/15d0697e-6d9d-414e-adb7-1b4134f00215/92d3eb3c-96ee-4b27-b8fb-4cb30d1aec1a.pdf" TargetMode="External"/><Relationship Id="rId1220" Type="http://schemas.openxmlformats.org/officeDocument/2006/relationships/hyperlink" Target="https://declaramun.sesaech.gob.mx/docs/vp/43/051682ed-c630-4b84-b641-7a4142329931/34dec3e9-739f-4136-b3b6-24544bfd6b73.pdf" TargetMode="External"/><Relationship Id="rId1318" Type="http://schemas.openxmlformats.org/officeDocument/2006/relationships/hyperlink" Target="https://declaramun.sesaech.gob.mx/docs/vp/43/71b9c435-16e2-4a3c-bd32-2684e455d642/93a43537-f7ae-49fe-bfd8-6f9489a59aba.pdf" TargetMode="External"/><Relationship Id="rId674" Type="http://schemas.openxmlformats.org/officeDocument/2006/relationships/hyperlink" Target="https://declaramun.sesaech.gob.mx/docs/vp/43/776b679c-20e8-40df-a380-443e7dca320c/e376cef5-542d-49fb-9282-70dc156950d2.pdf" TargetMode="External"/><Relationship Id="rId881" Type="http://schemas.openxmlformats.org/officeDocument/2006/relationships/hyperlink" Target="https://declaramun.sesaech.gob.mx/docs/vp/43/051682ed-c630-4b84-b641-7a4142329931/ca11520a-6534-4bc9-8b68-07fb012b7f43.pdf" TargetMode="External"/><Relationship Id="rId979" Type="http://schemas.openxmlformats.org/officeDocument/2006/relationships/hyperlink" Target="https://declaramun.sesaech.gob.mx/docs/vp/43/15d0697e-6d9d-414e-adb7-1b4134f00215/fe8c0ae4-d5bb-46ed-96a0-99e6de9148ab.pdf" TargetMode="External"/><Relationship Id="rId24" Type="http://schemas.openxmlformats.org/officeDocument/2006/relationships/hyperlink" Target="https://declaramun.sesaech.gob.mx/docs/vp/43/3d5efacf-3f3a-4f5c-9ade-a4a4fa00983e/ba4dac95-0f89-486c-9f10-532c6c315915.pdf" TargetMode="External"/><Relationship Id="rId327" Type="http://schemas.openxmlformats.org/officeDocument/2006/relationships/hyperlink" Target="https://declaramun.sesaech.gob.mx/docs/vp/43/15d0697e-6d9d-414e-adb7-1b4134f00215/9b14a31d-c3d0-4ea3-9a85-ea83024ea6f1.pdf" TargetMode="External"/><Relationship Id="rId534" Type="http://schemas.openxmlformats.org/officeDocument/2006/relationships/hyperlink" Target="https://declaramun.sesaech.gob.mx/docs/vp/43/1d9221ef-62eb-43ea-9c2b-9151d59c396d/46b18256-65a6-489b-9bc0-6117ca00c8e6.pdf" TargetMode="External"/><Relationship Id="rId741" Type="http://schemas.openxmlformats.org/officeDocument/2006/relationships/hyperlink" Target="https://declaramun.sesaech.gob.mx/docs/vp/43/15d0697e-6d9d-414e-adb7-1b4134f00215/6eb6696c-c023-4651-9f4b-5a5296d41fa3.pdf" TargetMode="External"/><Relationship Id="rId839" Type="http://schemas.openxmlformats.org/officeDocument/2006/relationships/hyperlink" Target="https://declaramun.sesaech.gob.mx/docs/vp/43/051682ed-c630-4b84-b641-7a4142329931/584ea4aa-125d-4736-a810-c3501cc8aef2.pdf" TargetMode="External"/><Relationship Id="rId1164" Type="http://schemas.openxmlformats.org/officeDocument/2006/relationships/hyperlink" Target="https://declaramun.sesaech.gob.mx/docs/vp/43/051682ed-c630-4b84-b641-7a4142329931/0e9146e3-2f57-403a-b629-9f3345106bf4.pdf" TargetMode="External"/><Relationship Id="rId173" Type="http://schemas.openxmlformats.org/officeDocument/2006/relationships/hyperlink" Target="https://declaramun.sesaech.gob.mx/docs/vp/43/051682ed-c630-4b84-b641-7a4142329931/ba4541df-8794-436e-a13f-f522863bde38.pdf" TargetMode="External"/><Relationship Id="rId380" Type="http://schemas.openxmlformats.org/officeDocument/2006/relationships/hyperlink" Target="https://declaramun.sesaech.gob.mx/docs/vp/43/051682ed-c630-4b84-b641-7a4142329931/aeb5345b-281c-40d1-8d41-2d4f45ba6993.pdf" TargetMode="External"/><Relationship Id="rId601" Type="http://schemas.openxmlformats.org/officeDocument/2006/relationships/hyperlink" Target="https://declaramun.sesaech.gob.mx/docs/vp/43/23f221cf-638d-4397-a56c-2ef05a881884/7439ec35-948f-45fc-9327-2b436aa00d6a.pdf" TargetMode="External"/><Relationship Id="rId1024" Type="http://schemas.openxmlformats.org/officeDocument/2006/relationships/hyperlink" Target="https://declaramun.sesaech.gob.mx/docs/vp/43/3d5efacf-3f3a-4f5c-9ade-a4a4fa00983e/e3fdcd8f-46dd-4b6b-b443-f78138432b11.pdf" TargetMode="External"/><Relationship Id="rId1231" Type="http://schemas.openxmlformats.org/officeDocument/2006/relationships/hyperlink" Target="https://declaramun.sesaech.gob.mx/docs/vp/43/71b9c435-16e2-4a3c-bd32-2684e455d642/4e0e410d-22fa-44ff-8123-f14fcf110967.pdf" TargetMode="External"/><Relationship Id="rId240" Type="http://schemas.openxmlformats.org/officeDocument/2006/relationships/hyperlink" Target="https://declaramun.sesaech.gob.mx/docs/vp/43/1d9221ef-62eb-43ea-9c2b-9151d59c396d/4edb9842-c98d-46dd-95a1-9f1d7e3c87db.pdf" TargetMode="External"/><Relationship Id="rId478" Type="http://schemas.openxmlformats.org/officeDocument/2006/relationships/hyperlink" Target="https://declaramun.sesaech.gob.mx/docs/vp/43/051682ed-c630-4b84-b641-7a4142329931/9903c929-83eb-400d-a564-5ac7a64734c8.pdf" TargetMode="External"/><Relationship Id="rId685" Type="http://schemas.openxmlformats.org/officeDocument/2006/relationships/hyperlink" Target="https://declaramun.sesaech.gob.mx/docs/vp/43/1d17775e-8d40-41ee-88b6-0fac526adae6/bc23b9c9-de8f-4963-88b8-927d86694867.pdf" TargetMode="External"/><Relationship Id="rId892" Type="http://schemas.openxmlformats.org/officeDocument/2006/relationships/hyperlink" Target="https://declaramun.sesaech.gob.mx/docs/vp/43/15d0697e-6d9d-414e-adb7-1b4134f00215/eb09b859-5d69-43c2-acde-3a2513f63641.pdf" TargetMode="External"/><Relationship Id="rId906" Type="http://schemas.openxmlformats.org/officeDocument/2006/relationships/hyperlink" Target="https://declaramun.sesaech.gob.mx/docs/vp/43/051682ed-c630-4b84-b641-7a4142329931/94b773f1-3b48-4e90-8ed1-955c335b9883.pdf" TargetMode="External"/><Relationship Id="rId35" Type="http://schemas.openxmlformats.org/officeDocument/2006/relationships/hyperlink" Target="https://declaramun.sesaech.gob.mx/docs/vp/43/71b9c435-16e2-4a3c-bd32-2684e455d642/e1a1cedb-fe67-4877-a2b5-81e2d5bbf256.pdf" TargetMode="External"/><Relationship Id="rId100" Type="http://schemas.openxmlformats.org/officeDocument/2006/relationships/hyperlink" Target="https://declaramun.sesaech.gob.mx/docs/vp/43/3d5efacf-3f3a-4f5c-9ade-a4a4fa00983e/dbc9aadf-5b29-44e5-bf32-8f7a0368b78b.pdf" TargetMode="External"/><Relationship Id="rId338" Type="http://schemas.openxmlformats.org/officeDocument/2006/relationships/hyperlink" Target="https://declaramun.sesaech.gob.mx/docs/vp/43/71b9c435-16e2-4a3c-bd32-2684e455d642/abea969a-4ec8-4348-98f0-3837133d20e7.pdf" TargetMode="External"/><Relationship Id="rId545" Type="http://schemas.openxmlformats.org/officeDocument/2006/relationships/hyperlink" Target="https://declaramun.sesaech.gob.mx/docs/vp/43/23f221cf-638d-4397-a56c-2ef05a881884/673ae418-a0ff-4a40-8e37-b7577ad1cc6e.pdf" TargetMode="External"/><Relationship Id="rId752" Type="http://schemas.openxmlformats.org/officeDocument/2006/relationships/hyperlink" Target="https://declaramun.sesaech.gob.mx/docs/vp/43/1d17775e-8d40-41ee-88b6-0fac526adae6/f6e033ea-0168-427c-8ee4-6a74ae6faab7.pdf" TargetMode="External"/><Relationship Id="rId1175" Type="http://schemas.openxmlformats.org/officeDocument/2006/relationships/hyperlink" Target="https://declaramun.sesaech.gob.mx/docs/vp/43/3d5efacf-3f3a-4f5c-9ade-a4a4fa00983e/86095fc6-1928-4800-8643-49a0cb575128.pdf" TargetMode="External"/><Relationship Id="rId184" Type="http://schemas.openxmlformats.org/officeDocument/2006/relationships/hyperlink" Target="https://declaramun.sesaech.gob.mx/docs/vp/43/15d0697e-6d9d-414e-adb7-1b4134f00215/be4400cf-39bf-446f-9b0a-43bc83393e19.pdf" TargetMode="External"/><Relationship Id="rId391" Type="http://schemas.openxmlformats.org/officeDocument/2006/relationships/hyperlink" Target="https://declaramun.sesaech.gob.mx/docs/vp/43/71b9c435-16e2-4a3c-bd32-2684e455d642/73fb5be9-b0c0-482b-bc6d-c7e978936d8f.pdf" TargetMode="External"/><Relationship Id="rId405" Type="http://schemas.openxmlformats.org/officeDocument/2006/relationships/hyperlink" Target="https://declaramun.sesaech.gob.mx/docs/vp/43/051682ed-c630-4b84-b641-7a4142329931/fa5a4f99-6ad8-49dc-aa1e-a4ad03896204.pdf" TargetMode="External"/><Relationship Id="rId612" Type="http://schemas.openxmlformats.org/officeDocument/2006/relationships/hyperlink" Target="https://declaramun.sesaech.gob.mx/docs/vp/43/051682ed-c630-4b84-b641-7a4142329931/3aa8021a-7465-4a1d-a409-b6ead317d441.pdf" TargetMode="External"/><Relationship Id="rId1035" Type="http://schemas.openxmlformats.org/officeDocument/2006/relationships/hyperlink" Target="https://declaramun.sesaech.gob.mx/docs/vp/43/71b9c435-16e2-4a3c-bd32-2684e455d642/6d7b1474-161f-4d06-90a4-5b074a5ae80c.pdf" TargetMode="External"/><Relationship Id="rId1242" Type="http://schemas.openxmlformats.org/officeDocument/2006/relationships/hyperlink" Target="https://declaramun.sesaech.gob.mx/docs/vp/43/1d17775e-8d40-41ee-88b6-0fac526adae6/9baf17bf-8c9b-4362-8c38-44f0932180db.pdf" TargetMode="External"/><Relationship Id="rId251" Type="http://schemas.openxmlformats.org/officeDocument/2006/relationships/hyperlink" Target="https://declaramun.sesaech.gob.mx/docs/vp/43/3d5efacf-3f3a-4f5c-9ade-a4a4fa00983e/57677f2b-7b7e-4573-9eb2-fd7c767e2277.pdf" TargetMode="External"/><Relationship Id="rId489" Type="http://schemas.openxmlformats.org/officeDocument/2006/relationships/hyperlink" Target="https://declaramun.sesaech.gob.mx/docs/vp/43/3d5efacf-3f3a-4f5c-9ade-a4a4fa00983e/016742fa-c99c-4330-8237-1c5ebc4a6dd2.pdf" TargetMode="External"/><Relationship Id="rId696" Type="http://schemas.openxmlformats.org/officeDocument/2006/relationships/hyperlink" Target="https://declaramun.sesaech.gob.mx/docs/vp/43/051682ed-c630-4b84-b641-7a4142329931/00da5fa2-6894-4134-bd5a-c29e6f0ac9b0.pdf" TargetMode="External"/><Relationship Id="rId917" Type="http://schemas.openxmlformats.org/officeDocument/2006/relationships/hyperlink" Target="https://declaramun.sesaech.gob.mx/docs/vp/43/776b679c-20e8-40df-a380-443e7dca320c/cfb3a70a-9c76-4599-aec9-768f742bfb71.pdf" TargetMode="External"/><Relationship Id="rId1102" Type="http://schemas.openxmlformats.org/officeDocument/2006/relationships/hyperlink" Target="https://declaramun.sesaech.gob.mx/docs/vp/43/051682ed-c630-4b84-b641-7a4142329931/e0cbe3df-3f0d-4878-9983-62e59e4aee41.pdf" TargetMode="External"/><Relationship Id="rId46" Type="http://schemas.openxmlformats.org/officeDocument/2006/relationships/hyperlink" Target="https://declaramun.sesaech.gob.mx/docs/vp/43/051682ed-c630-4b84-b641-7a4142329931/66e07bec-9484-4a78-9c3f-acd743410f50.pdf" TargetMode="External"/><Relationship Id="rId349" Type="http://schemas.openxmlformats.org/officeDocument/2006/relationships/hyperlink" Target="https://declaramun.sesaech.gob.mx/docs/vp/43/3d5efacf-3f3a-4f5c-9ade-a4a4fa00983e/5882f80f-e2c5-4a68-a9c5-7bbc7688e139.pdf" TargetMode="External"/><Relationship Id="rId556" Type="http://schemas.openxmlformats.org/officeDocument/2006/relationships/hyperlink" Target="https://declaramun.sesaech.gob.mx/docs/vp/43/2fb4ac3b-b866-4044-90bd-ebf55c5f6511/4fb14683-d91d-4c6e-a4bc-58ac6e8bcb75.pdf" TargetMode="External"/><Relationship Id="rId763" Type="http://schemas.openxmlformats.org/officeDocument/2006/relationships/hyperlink" Target="https://declaramun.sesaech.gob.mx/docs/vp/43/051682ed-c630-4b84-b641-7a4142329931/f4e3e588-aae4-4fe5-a381-73b5fea87b30.pdf" TargetMode="External"/><Relationship Id="rId1186" Type="http://schemas.openxmlformats.org/officeDocument/2006/relationships/hyperlink" Target="https://declaramun.sesaech.gob.mx/docs/vp/43/2fb4ac3b-b866-4044-90bd-ebf55c5f6511/0d0c51f0-df87-47c8-be08-844bb6c89059.pdf" TargetMode="External"/><Relationship Id="rId111" Type="http://schemas.openxmlformats.org/officeDocument/2006/relationships/hyperlink" Target="https://declaramun.sesaech.gob.mx/docs/vp/43/23f221cf-638d-4397-a56c-2ef05a881884/8b6bebb3-c347-48a0-aefc-7696499ba327.pdf" TargetMode="External"/><Relationship Id="rId195" Type="http://schemas.openxmlformats.org/officeDocument/2006/relationships/hyperlink" Target="https://declaramun.sesaech.gob.mx/docs/vp/43/051682ed-c630-4b84-b641-7a4142329931/1e2784dd-7b49-4b69-b790-0c232aba2640.pdf" TargetMode="External"/><Relationship Id="rId209" Type="http://schemas.openxmlformats.org/officeDocument/2006/relationships/hyperlink" Target="https://declaramun.sesaech.gob.mx/docs/vp/43/3d5efacf-3f3a-4f5c-9ade-a4a4fa00983e/1a53cc68-972d-4c2b-ba7d-ff304c596228.pdf" TargetMode="External"/><Relationship Id="rId416" Type="http://schemas.openxmlformats.org/officeDocument/2006/relationships/hyperlink" Target="https://declaramun.sesaech.gob.mx/docs/vp/43/71b9c435-16e2-4a3c-bd32-2684e455d642/f6b22dab-2a75-4bac-8561-851ad48bee67.pdf" TargetMode="External"/><Relationship Id="rId970" Type="http://schemas.openxmlformats.org/officeDocument/2006/relationships/hyperlink" Target="https://declaramun.sesaech.gob.mx/docs/vp/43/2fb4ac3b-b866-4044-90bd-ebf55c5f6511/e3f87484-922e-4928-8666-499e0ec6a97e.pdf" TargetMode="External"/><Relationship Id="rId1046" Type="http://schemas.openxmlformats.org/officeDocument/2006/relationships/hyperlink" Target="https://declaramun.sesaech.gob.mx/docs/vp/43/051682ed-c630-4b84-b641-7a4142329931/87399aef-0971-4de9-9f26-61b17b797859.pdf" TargetMode="External"/><Relationship Id="rId1253" Type="http://schemas.openxmlformats.org/officeDocument/2006/relationships/hyperlink" Target="https://declaramun.sesaech.gob.mx/docs/vp/43/776b679c-20e8-40df-a380-443e7dca320c/fa767976-bfdd-4262-98a0-23a69f35f700.pdf" TargetMode="External"/><Relationship Id="rId623" Type="http://schemas.openxmlformats.org/officeDocument/2006/relationships/hyperlink" Target="https://declaramun.sesaech.gob.mx/docs/vp/43/051682ed-c630-4b84-b641-7a4142329931/5f83264b-4710-4073-8dc4-0510afe1d5fe.pdf" TargetMode="External"/><Relationship Id="rId830" Type="http://schemas.openxmlformats.org/officeDocument/2006/relationships/hyperlink" Target="https://declaramun.sesaech.gob.mx/docs/vp/43/051682ed-c630-4b84-b641-7a4142329931/26791d7b-4546-40de-86f1-b7dc4acaab3c.pdf" TargetMode="External"/><Relationship Id="rId928" Type="http://schemas.openxmlformats.org/officeDocument/2006/relationships/hyperlink" Target="https://declaramun.sesaech.gob.mx/docs/vp/43/051682ed-c630-4b84-b641-7a4142329931/032d8464-0fbb-48c5-a417-da61c20edc4b.pdf" TargetMode="External"/><Relationship Id="rId57" Type="http://schemas.openxmlformats.org/officeDocument/2006/relationships/hyperlink" Target="https://declaramun.sesaech.gob.mx/docs/vp/43/71b9c435-16e2-4a3c-bd32-2684e455d642/01a101a4-716c-46a9-a4c8-9df45a5ffe67.pdf" TargetMode="External"/><Relationship Id="rId262" Type="http://schemas.openxmlformats.org/officeDocument/2006/relationships/hyperlink" Target="https://declaramun.sesaech.gob.mx/docs/vp/43/1d9221ef-62eb-43ea-9c2b-9151d59c396d/4cc9542f-5f3b-4ba4-96f5-6b22755e913d.pdf" TargetMode="External"/><Relationship Id="rId567" Type="http://schemas.openxmlformats.org/officeDocument/2006/relationships/hyperlink" Target="https://declaramun.sesaech.gob.mx/docs/vp/43/2fb4ac3b-b866-4044-90bd-ebf55c5f6511/70eac066-4179-4b28-98f1-12f8a5bd0a29.pdf" TargetMode="External"/><Relationship Id="rId1113" Type="http://schemas.openxmlformats.org/officeDocument/2006/relationships/hyperlink" Target="https://declaramun.sesaech.gob.mx/docs/vp/43/15d0697e-6d9d-414e-adb7-1b4134f00215/c5189c89-5d76-4c5a-bd20-d3763b7a820d.pdf" TargetMode="External"/><Relationship Id="rId1197" Type="http://schemas.openxmlformats.org/officeDocument/2006/relationships/hyperlink" Target="https://declaramun.sesaech.gob.mx/docs/vp/43/051682ed-c630-4b84-b641-7a4142329931/4f4886f5-7d9a-4e46-81e3-1e3779924c62.pdf" TargetMode="External"/><Relationship Id="rId1320" Type="http://schemas.openxmlformats.org/officeDocument/2006/relationships/hyperlink" Target="https://declaramun.sesaech.gob.mx/docs/vp/43/2fb4ac3b-b866-4044-90bd-ebf55c5f6511/4227d77d-19da-4cab-ae71-86b684672403.pdf" TargetMode="External"/><Relationship Id="rId122" Type="http://schemas.openxmlformats.org/officeDocument/2006/relationships/hyperlink" Target="https://declaramun.sesaech.gob.mx/docs/vp/43/3d5efacf-3f3a-4f5c-9ade-a4a4fa00983e/44be80df-b9fc-4234-af43-4ff3eaacedb7.pdf" TargetMode="External"/><Relationship Id="rId774" Type="http://schemas.openxmlformats.org/officeDocument/2006/relationships/hyperlink" Target="https://declaramun.sesaech.gob.mx/docs/vp/43/23f221cf-638d-4397-a56c-2ef05a881884/2327e898-2ce5-44fb-934a-f7a56b75a1ae.pdf" TargetMode="External"/><Relationship Id="rId981" Type="http://schemas.openxmlformats.org/officeDocument/2006/relationships/hyperlink" Target="https://declaramun.sesaech.gob.mx/docs/vp/43/71b9c435-16e2-4a3c-bd32-2684e455d642/8e98f931-572d-4bcc-892e-d220ea283016.pdf" TargetMode="External"/><Relationship Id="rId1057" Type="http://schemas.openxmlformats.org/officeDocument/2006/relationships/hyperlink" Target="https://declaramun.sesaech.gob.mx/docs/vp/43/15d0697e-6d9d-414e-adb7-1b4134f00215/1717d8c7-73c9-4ba7-83a7-db290fb80b9e.pdf" TargetMode="External"/><Relationship Id="rId427" Type="http://schemas.openxmlformats.org/officeDocument/2006/relationships/hyperlink" Target="https://declaramun.sesaech.gob.mx/docs/vp/43/051682ed-c630-4b84-b641-7a4142329931/cf900c11-6990-41fa-b00d-9051d1e28f78.pdf" TargetMode="External"/><Relationship Id="rId634" Type="http://schemas.openxmlformats.org/officeDocument/2006/relationships/hyperlink" Target="https://declaramun.sesaech.gob.mx/docs/vp/43/051682ed-c630-4b84-b641-7a4142329931/2ee33bb2-c925-4da9-b816-79b66827f120.pdf" TargetMode="External"/><Relationship Id="rId841" Type="http://schemas.openxmlformats.org/officeDocument/2006/relationships/hyperlink" Target="https://declaramun.sesaech.gob.mx/docs/vp/43/3d5efacf-3f3a-4f5c-9ade-a4a4fa00983e/06ff203d-97cc-4ff3-af9d-74c9a483d586.pdf" TargetMode="External"/><Relationship Id="rId1264" Type="http://schemas.openxmlformats.org/officeDocument/2006/relationships/hyperlink" Target="https://declaramun.sesaech.gob.mx/docs/vp/43/051682ed-c630-4b84-b641-7a4142329931/c233ab7b-9ac7-473f-9236-e5d79e3e6a78.pdf" TargetMode="External"/><Relationship Id="rId273" Type="http://schemas.openxmlformats.org/officeDocument/2006/relationships/hyperlink" Target="https://declaramun.sesaech.gob.mx/docs/vp/43/051682ed-c630-4b84-b641-7a4142329931/b7c11343-838d-464e-8024-a929c7261423.pdf" TargetMode="External"/><Relationship Id="rId480" Type="http://schemas.openxmlformats.org/officeDocument/2006/relationships/hyperlink" Target="https://declaramun.sesaech.gob.mx/docs/vp/43/15d0697e-6d9d-414e-adb7-1b4134f00215/b11c86a1-6a83-41cf-acf9-6fff867fb581.pdf" TargetMode="External"/><Relationship Id="rId701" Type="http://schemas.openxmlformats.org/officeDocument/2006/relationships/hyperlink" Target="https://declaramun.sesaech.gob.mx/docs/vp/43/051682ed-c630-4b84-b641-7a4142329931/4fc827d1-8511-4fd0-9910-52c451941660.pdf" TargetMode="External"/><Relationship Id="rId939" Type="http://schemas.openxmlformats.org/officeDocument/2006/relationships/hyperlink" Target="https://declaramun.sesaech.gob.mx/docs/vp/43/1d17775e-8d40-41ee-88b6-0fac526adae6/12ed2b6c-e281-4793-83e4-3b7989e5c896.pdf" TargetMode="External"/><Relationship Id="rId1124" Type="http://schemas.openxmlformats.org/officeDocument/2006/relationships/hyperlink" Target="https://declaramun.sesaech.gob.mx/docs/vp/43/71b9c435-16e2-4a3c-bd32-2684e455d642/c938158a-b6a4-4625-a61c-666860541bd1.pdf" TargetMode="External"/><Relationship Id="rId68" Type="http://schemas.openxmlformats.org/officeDocument/2006/relationships/hyperlink" Target="https://declaramun.sesaech.gob.mx/docs/vp/43/1d9221ef-62eb-43ea-9c2b-9151d59c396d/905f403a-43a2-4e30-b4c1-3c898fcb7ee8.pdf" TargetMode="External"/><Relationship Id="rId133" Type="http://schemas.openxmlformats.org/officeDocument/2006/relationships/hyperlink" Target="https://declaramun.sesaech.gob.mx/docs/vp/43/051682ed-c630-4b84-b641-7a4142329931/30a345a0-d9de-4e26-bf0e-222681e1cb8d.pdf" TargetMode="External"/><Relationship Id="rId340" Type="http://schemas.openxmlformats.org/officeDocument/2006/relationships/hyperlink" Target="https://declaramun.sesaech.gob.mx/docs/vp/43/3d5efacf-3f3a-4f5c-9ade-a4a4fa00983e/4d2a5323-b5d1-40c0-bf86-cd99d28af9be.pdf" TargetMode="External"/><Relationship Id="rId578" Type="http://schemas.openxmlformats.org/officeDocument/2006/relationships/hyperlink" Target="https://declaramun.sesaech.gob.mx/docs/vp/43/15d0697e-6d9d-414e-adb7-1b4134f00215/551ebf38-524d-4293-8604-d8e42a63f02a.pdf" TargetMode="External"/><Relationship Id="rId785" Type="http://schemas.openxmlformats.org/officeDocument/2006/relationships/hyperlink" Target="https://declaramun.sesaech.gob.mx/docs/vp/43/051682ed-c630-4b84-b641-7a4142329931/a35ef496-0dc7-493d-9cc6-a63918e6752f.pdf" TargetMode="External"/><Relationship Id="rId992" Type="http://schemas.openxmlformats.org/officeDocument/2006/relationships/hyperlink" Target="https://declaramun.sesaech.gob.mx/docs/vp/43/051682ed-c630-4b84-b641-7a4142329931/f5b05a29-bf49-49be-92f3-0ce865b96f75.pdf" TargetMode="External"/><Relationship Id="rId200" Type="http://schemas.openxmlformats.org/officeDocument/2006/relationships/hyperlink" Target="https://declaramun.sesaech.gob.mx/docs/vp/43/15d0697e-6d9d-414e-adb7-1b4134f00215/cdba7572-7503-4483-9948-a37c655c02b9.pdf" TargetMode="External"/><Relationship Id="rId438" Type="http://schemas.openxmlformats.org/officeDocument/2006/relationships/hyperlink" Target="https://declaramun.sesaech.gob.mx/docs/vp/43/1d9221ef-62eb-43ea-9c2b-9151d59c396d/8ab7bece-db79-4bb7-ae0f-fe1074d8ab95.pdf" TargetMode="External"/><Relationship Id="rId645" Type="http://schemas.openxmlformats.org/officeDocument/2006/relationships/hyperlink" Target="https://declaramun.sesaech.gob.mx/docs/vp/43/15d0697e-6d9d-414e-adb7-1b4134f00215/cae04be6-5fbf-4c0a-9eb5-434fcabbfc57.pdf" TargetMode="External"/><Relationship Id="rId852" Type="http://schemas.openxmlformats.org/officeDocument/2006/relationships/hyperlink" Target="https://declaramun.sesaech.gob.mx/docs/vp/43/23f221cf-638d-4397-a56c-2ef05a881884/babb4768-f893-4cc0-a085-220e9bc49713.pdf" TargetMode="External"/><Relationship Id="rId1068" Type="http://schemas.openxmlformats.org/officeDocument/2006/relationships/hyperlink" Target="https://declaramun.sesaech.gob.mx/docs/vp/43/1d17775e-8d40-41ee-88b6-0fac526adae6/9f776a93-766d-434b-8bfc-5c6b1d63e94d.pdf" TargetMode="External"/><Relationship Id="rId1275" Type="http://schemas.openxmlformats.org/officeDocument/2006/relationships/hyperlink" Target="https://declaramun.sesaech.gob.mx/docs/vp/43/051682ed-c630-4b84-b641-7a4142329931/18aaa7dc-95e2-4baf-bee1-87ead5b640ea.pdf" TargetMode="External"/><Relationship Id="rId284" Type="http://schemas.openxmlformats.org/officeDocument/2006/relationships/hyperlink" Target="https://declaramun.sesaech.gob.mx/docs/vp/43/71b9c435-16e2-4a3c-bd32-2684e455d642/b5f7ef91-770e-4e94-962e-3caf5047146d.pdf" TargetMode="External"/><Relationship Id="rId491" Type="http://schemas.openxmlformats.org/officeDocument/2006/relationships/hyperlink" Target="https://declaramun.sesaech.gob.mx/docs/vp/43/051682ed-c630-4b84-b641-7a4142329931/0db58cc5-f744-497b-9988-03b9e0b006bd.pdf" TargetMode="External"/><Relationship Id="rId505" Type="http://schemas.openxmlformats.org/officeDocument/2006/relationships/hyperlink" Target="https://declaramun.sesaech.gob.mx/docs/vp/43/71b9c435-16e2-4a3c-bd32-2684e455d642/3cde25ff-7fab-4dd2-8c15-10b883ddb64b.pdf" TargetMode="External"/><Relationship Id="rId712" Type="http://schemas.openxmlformats.org/officeDocument/2006/relationships/hyperlink" Target="https://declaramun.sesaech.gob.mx/docs/vp/43/776b679c-20e8-40df-a380-443e7dca320c/c33c8a80-5f51-408b-aeaa-0b69e4937dbf.pdf" TargetMode="External"/><Relationship Id="rId1135" Type="http://schemas.openxmlformats.org/officeDocument/2006/relationships/hyperlink" Target="https://declaramun.sesaech.gob.mx/docs/vp/43/15d0697e-6d9d-414e-adb7-1b4134f00215/35eebfda-bfe7-4990-bd0a-16658ccec71b.pdf" TargetMode="External"/><Relationship Id="rId79" Type="http://schemas.openxmlformats.org/officeDocument/2006/relationships/hyperlink" Target="https://declaramun.sesaech.gob.mx/docs/vp/43/051682ed-c630-4b84-b641-7a4142329931/9eabe99e-afe8-43e3-ab92-b2e5790305c0.pdf" TargetMode="External"/><Relationship Id="rId144" Type="http://schemas.openxmlformats.org/officeDocument/2006/relationships/hyperlink" Target="https://declaramun.sesaech.gob.mx/docs/vp/43/15d0697e-6d9d-414e-adb7-1b4134f00215/724b9a5e-d13b-44a7-97bc-c99f9045b4eb.pdf" TargetMode="External"/><Relationship Id="rId589" Type="http://schemas.openxmlformats.org/officeDocument/2006/relationships/hyperlink" Target="https://declaramun.sesaech.gob.mx/docs/vp/43/23f221cf-638d-4397-a56c-2ef05a881884/9c1a64fa-e414-460a-99b8-4efcddb55a0a.pdf" TargetMode="External"/><Relationship Id="rId796" Type="http://schemas.openxmlformats.org/officeDocument/2006/relationships/hyperlink" Target="https://declaramun.sesaech.gob.mx/docs/vp/43/051682ed-c630-4b84-b641-7a4142329931/e92ef417-650c-4bb4-a29b-35b1bc57a472.pdf" TargetMode="External"/><Relationship Id="rId1202" Type="http://schemas.openxmlformats.org/officeDocument/2006/relationships/hyperlink" Target="https://declaramun.sesaech.gob.mx/docs/vp/43/051682ed-c630-4b84-b641-7a4142329931/93213b97-8eab-451b-8382-e6ff2b992796.pdf" TargetMode="External"/><Relationship Id="rId351" Type="http://schemas.openxmlformats.org/officeDocument/2006/relationships/hyperlink" Target="https://declaramun.sesaech.gob.mx/docs/vp/43/71b9c435-16e2-4a3c-bd32-2684e455d642/599f7357-50ce-4590-b686-dc283142d629.pdf" TargetMode="External"/><Relationship Id="rId449" Type="http://schemas.openxmlformats.org/officeDocument/2006/relationships/hyperlink" Target="https://declaramun.sesaech.gob.mx/docs/vp/43/051682ed-c630-4b84-b641-7a4142329931/4fd229d0-7116-48f8-b1a5-b19368db2dfe.pdf" TargetMode="External"/><Relationship Id="rId656" Type="http://schemas.openxmlformats.org/officeDocument/2006/relationships/hyperlink" Target="https://declaramun.sesaech.gob.mx/docs/vp/43/051682ed-c630-4b84-b641-7a4142329931/910b63cd-bd1b-4a09-9c15-3b4872b28e0c.pdf" TargetMode="External"/><Relationship Id="rId863" Type="http://schemas.openxmlformats.org/officeDocument/2006/relationships/hyperlink" Target="https://declaramun.sesaech.gob.mx/docs/vp/43/051682ed-c630-4b84-b641-7a4142329931/876e0b66-a275-44f6-a394-dde244000bbd.pdf" TargetMode="External"/><Relationship Id="rId1079" Type="http://schemas.openxmlformats.org/officeDocument/2006/relationships/hyperlink" Target="https://declaramun.sesaech.gob.mx/docs/vp/43/3d5efacf-3f3a-4f5c-9ade-a4a4fa00983e/bf79e17c-b637-4184-a8ba-5b93d498a322.pdf" TargetMode="External"/><Relationship Id="rId1286" Type="http://schemas.openxmlformats.org/officeDocument/2006/relationships/hyperlink" Target="https://declaramun.sesaech.gob.mx/docs/vp/43/15d0697e-6d9d-414e-adb7-1b4134f00215/d8e021b9-5a64-4627-ac13-6bb3d3997261.pdf" TargetMode="External"/><Relationship Id="rId211" Type="http://schemas.openxmlformats.org/officeDocument/2006/relationships/hyperlink" Target="https://declaramun.sesaech.gob.mx/docs/vp/43/051682ed-c630-4b84-b641-7a4142329931/ad43d064-7b3f-4438-814a-7f0d858c8d63.pdf" TargetMode="External"/><Relationship Id="rId295" Type="http://schemas.openxmlformats.org/officeDocument/2006/relationships/hyperlink" Target="https://declaramun.sesaech.gob.mx/docs/vp/43/3d5efacf-3f3a-4f5c-9ade-a4a4fa00983e/14e806e7-b644-4bce-97e5-807206939d0a.pdf" TargetMode="External"/><Relationship Id="rId309" Type="http://schemas.openxmlformats.org/officeDocument/2006/relationships/hyperlink" Target="https://declaramun.sesaech.gob.mx/docs/vp/43/3d5efacf-3f3a-4f5c-9ade-a4a4fa00983e/8d55e021-240e-4547-ad30-c188b0b630b4.pdf" TargetMode="External"/><Relationship Id="rId516" Type="http://schemas.openxmlformats.org/officeDocument/2006/relationships/hyperlink" Target="https://declaramun.sesaech.gob.mx/docs/vp/43/71b9c435-16e2-4a3c-bd32-2684e455d642/588896a4-7faa-4546-89af-a426e66c5268.pdf" TargetMode="External"/><Relationship Id="rId1146" Type="http://schemas.openxmlformats.org/officeDocument/2006/relationships/hyperlink" Target="https://declaramun.sesaech.gob.mx/docs/vp/43/051682ed-c630-4b84-b641-7a4142329931/60e7ba13-b9f2-48e2-88b2-c76dca9203cb.pdf" TargetMode="External"/><Relationship Id="rId723" Type="http://schemas.openxmlformats.org/officeDocument/2006/relationships/hyperlink" Target="https://declaramun.sesaech.gob.mx/docs/vp/43/051682ed-c630-4b84-b641-7a4142329931/5737bfa9-7bc5-4614-b051-330351b9355c.pdf" TargetMode="External"/><Relationship Id="rId930" Type="http://schemas.openxmlformats.org/officeDocument/2006/relationships/hyperlink" Target="https://declaramun.sesaech.gob.mx/docs/vp/43/051682ed-c630-4b84-b641-7a4142329931/16ebb949-afe9-459e-80e2-9987b1ef34a2.pdf" TargetMode="External"/><Relationship Id="rId1006" Type="http://schemas.openxmlformats.org/officeDocument/2006/relationships/hyperlink" Target="https://declaramun.sesaech.gob.mx/docs/vp/43/776b679c-20e8-40df-a380-443e7dca320c/e15a6d64-e016-40f2-bc3e-aae0c580e0e4.pdf" TargetMode="External"/><Relationship Id="rId155" Type="http://schemas.openxmlformats.org/officeDocument/2006/relationships/hyperlink" Target="https://declaramun.sesaech.gob.mx/docs/vp/43/051682ed-c630-4b84-b641-7a4142329931/5abf4cb4-8869-422b-bc6f-0e4e13d9b4be.pdf" TargetMode="External"/><Relationship Id="rId362" Type="http://schemas.openxmlformats.org/officeDocument/2006/relationships/hyperlink" Target="https://declaramun.sesaech.gob.mx/docs/vp/43/15d0697e-6d9d-414e-adb7-1b4134f00215/7dd739ce-7253-4944-bbf8-c380522ba0b7.pdf" TargetMode="External"/><Relationship Id="rId1213" Type="http://schemas.openxmlformats.org/officeDocument/2006/relationships/hyperlink" Target="https://declaramun.sesaech.gob.mx/docs/vp/43/051682ed-c630-4b84-b641-7a4142329931/7870eeac-02c0-4f39-b3ee-9df46523bf81.pdf" TargetMode="External"/><Relationship Id="rId1297" Type="http://schemas.openxmlformats.org/officeDocument/2006/relationships/hyperlink" Target="https://declaramun.sesaech.gob.mx/docs/vp/43/23f221cf-638d-4397-a56c-2ef05a881884/92b3a1f4-d6ca-4b8e-9be3-f4d2ea4989d9.pdf" TargetMode="External"/><Relationship Id="rId222" Type="http://schemas.openxmlformats.org/officeDocument/2006/relationships/hyperlink" Target="https://declaramun.sesaech.gob.mx/docs/vp/43/051682ed-c630-4b84-b641-7a4142329931/ddd56988-a089-4960-9375-22e379b9a986.pdf" TargetMode="External"/><Relationship Id="rId667" Type="http://schemas.openxmlformats.org/officeDocument/2006/relationships/hyperlink" Target="https://declaramun.sesaech.gob.mx/docs/vp/43/3d5efacf-3f3a-4f5c-9ade-a4a4fa00983e/3f3bac4b-2673-4321-8326-9e16adbd4101.pdf" TargetMode="External"/><Relationship Id="rId874" Type="http://schemas.openxmlformats.org/officeDocument/2006/relationships/hyperlink" Target="https://declaramun.sesaech.gob.mx/docs/vp/43/3d5efacf-3f3a-4f5c-9ade-a4a4fa00983e/1decd763-e614-4d9a-a1db-f48ed8a26533.pdf" TargetMode="External"/><Relationship Id="rId17" Type="http://schemas.openxmlformats.org/officeDocument/2006/relationships/hyperlink" Target="https://declaramun.sesaech.gob.mx/docs/vp/43/051682ed-c630-4b84-b641-7a4142329931/0f148f56-16ee-490d-afc5-a2513eb42297.pdf" TargetMode="External"/><Relationship Id="rId527" Type="http://schemas.openxmlformats.org/officeDocument/2006/relationships/hyperlink" Target="https://declaramun.sesaech.gob.mx/docs/vp/43/051682ed-c630-4b84-b641-7a4142329931/77c144a4-6fab-4f59-9608-fa0a3f5f36db.pdf" TargetMode="External"/><Relationship Id="rId734" Type="http://schemas.openxmlformats.org/officeDocument/2006/relationships/hyperlink" Target="https://declaramun.sesaech.gob.mx/docs/vp/43/051682ed-c630-4b84-b641-7a4142329931/1e433805-dd63-4a2d-9219-c54e9e02c94c.pdf" TargetMode="External"/><Relationship Id="rId941" Type="http://schemas.openxmlformats.org/officeDocument/2006/relationships/hyperlink" Target="https://declaramun.sesaech.gob.mx/docs/vp/43/051682ed-c630-4b84-b641-7a4142329931/21a79c93-c421-4245-9781-d55c4111758d.pdf" TargetMode="External"/><Relationship Id="rId1157" Type="http://schemas.openxmlformats.org/officeDocument/2006/relationships/hyperlink" Target="https://declaramun.sesaech.gob.mx/docs/vp/43/1d9221ef-62eb-43ea-9c2b-9151d59c396d/0a3969c1-c2a7-4c18-898d-503d80b2eda5.pdf" TargetMode="External"/><Relationship Id="rId70" Type="http://schemas.openxmlformats.org/officeDocument/2006/relationships/hyperlink" Target="https://declaramun.sesaech.gob.mx/docs/vp/43/776b679c-20e8-40df-a380-443e7dca320c/22a91a35-5cee-4aba-a87f-d66eb6f0d30a.pdf" TargetMode="External"/><Relationship Id="rId166" Type="http://schemas.openxmlformats.org/officeDocument/2006/relationships/hyperlink" Target="https://declaramun.sesaech.gob.mx/docs/vp/43/15d0697e-6d9d-414e-adb7-1b4134f00215/4667a6c3-27a6-4352-b10b-66d0c7b4f1d2.pdf" TargetMode="External"/><Relationship Id="rId373" Type="http://schemas.openxmlformats.org/officeDocument/2006/relationships/hyperlink" Target="https://declaramun.sesaech.gob.mx/docs/vp/43/776b679c-20e8-40df-a380-443e7dca320c/269b37fd-ade4-402c-8b36-2b3d9a14e816.pdf" TargetMode="External"/><Relationship Id="rId580" Type="http://schemas.openxmlformats.org/officeDocument/2006/relationships/hyperlink" Target="https://declaramun.sesaech.gob.mx/docs/vp/43/051682ed-c630-4b84-b641-7a4142329931/5075e00b-a94e-47c7-ba32-dcf2fb2e8936.pdf" TargetMode="External"/><Relationship Id="rId801" Type="http://schemas.openxmlformats.org/officeDocument/2006/relationships/hyperlink" Target="https://declaramun.sesaech.gob.mx/docs/vp/43/1d17775e-8d40-41ee-88b6-0fac526adae6/0fada7e6-456c-45ec-8fae-c96e33f41903.pdf" TargetMode="External"/><Relationship Id="rId1017" Type="http://schemas.openxmlformats.org/officeDocument/2006/relationships/hyperlink" Target="https://declaramun.sesaech.gob.mx/docs/vp/43/15d0697e-6d9d-414e-adb7-1b4134f00215/cdd12ac8-529e-402d-873c-700d011197c3.pdf" TargetMode="External"/><Relationship Id="rId1224" Type="http://schemas.openxmlformats.org/officeDocument/2006/relationships/hyperlink" Target="https://declaramun.sesaech.gob.mx/docs/vp/43/051682ed-c630-4b84-b641-7a4142329931/79ba1ebd-d21c-4b90-aea6-d8c4783d1b6a.pdf" TargetMode="External"/><Relationship Id="rId1" Type="http://schemas.openxmlformats.org/officeDocument/2006/relationships/hyperlink" Target="https://declaramun.sesaech.gob.mx/docs/vp/43/15d0697e-6d9d-414e-adb7-1b4134f00215/23823291-92d8-45cc-bb2a-abb5e1092cf4.pdf" TargetMode="External"/><Relationship Id="rId233" Type="http://schemas.openxmlformats.org/officeDocument/2006/relationships/hyperlink" Target="https://declaramun.sesaech.gob.mx/docs/vp/43/051682ed-c630-4b84-b641-7a4142329931/727c27e1-c621-491e-b583-9e232033d0d7.pdf" TargetMode="External"/><Relationship Id="rId440" Type="http://schemas.openxmlformats.org/officeDocument/2006/relationships/hyperlink" Target="https://declaramun.sesaech.gob.mx/docs/vp/43/051682ed-c630-4b84-b641-7a4142329931/1fe24e6d-0978-4f2d-b909-1d72854abc85.pdf" TargetMode="External"/><Relationship Id="rId678" Type="http://schemas.openxmlformats.org/officeDocument/2006/relationships/hyperlink" Target="https://declaramun.sesaech.gob.mx/docs/vp/43/051682ed-c630-4b84-b641-7a4142329931/993bb182-8283-4a31-9d47-658f86a43e5b.pdf" TargetMode="External"/><Relationship Id="rId885" Type="http://schemas.openxmlformats.org/officeDocument/2006/relationships/hyperlink" Target="https://declaramun.sesaech.gob.mx/docs/vp/43/1d17775e-8d40-41ee-88b6-0fac526adae6/277d16da-fc0b-4b35-8fd2-1520a1f0dc7a.pdf" TargetMode="External"/><Relationship Id="rId1070" Type="http://schemas.openxmlformats.org/officeDocument/2006/relationships/hyperlink" Target="https://declaramun.sesaech.gob.mx/docs/vp/43/051682ed-c630-4b84-b641-7a4142329931/65f6edb2-cc78-438f-ad23-96ac9833f503.pdf" TargetMode="External"/><Relationship Id="rId28" Type="http://schemas.openxmlformats.org/officeDocument/2006/relationships/hyperlink" Target="https://declaramun.sesaech.gob.mx/docs/vp/43/1d17775e-8d40-41ee-88b6-0fac526adae6/f621eeec-27ce-4649-9b4d-b1e91744f7b2.pdf" TargetMode="External"/><Relationship Id="rId300" Type="http://schemas.openxmlformats.org/officeDocument/2006/relationships/hyperlink" Target="https://declaramun.sesaech.gob.mx/docs/vp/43/15d0697e-6d9d-414e-adb7-1b4134f00215/25e721ad-84f2-446d-943a-6802a2ef777b.pdf" TargetMode="External"/><Relationship Id="rId538" Type="http://schemas.openxmlformats.org/officeDocument/2006/relationships/hyperlink" Target="https://declaramun.sesaech.gob.mx/docs/vp/43/3d5efacf-3f3a-4f5c-9ade-a4a4fa00983e/7429c35b-adfb-4256-a92e-34f985ddac92.pdf" TargetMode="External"/><Relationship Id="rId745" Type="http://schemas.openxmlformats.org/officeDocument/2006/relationships/hyperlink" Target="https://declaramun.sesaech.gob.mx/docs/vp/43/2fb4ac3b-b866-4044-90bd-ebf55c5f6511/993259dd-1261-4b66-8cf9-450f9e7fa277.pdf" TargetMode="External"/><Relationship Id="rId952" Type="http://schemas.openxmlformats.org/officeDocument/2006/relationships/hyperlink" Target="https://declaramun.sesaech.gob.mx/docs/vp/43/051682ed-c630-4b84-b641-7a4142329931/4a423ddc-db32-4a74-858b-619ef32c213f.pdf" TargetMode="External"/><Relationship Id="rId1168" Type="http://schemas.openxmlformats.org/officeDocument/2006/relationships/hyperlink" Target="https://declaramun.sesaech.gob.mx/docs/vp/43/23f221cf-638d-4397-a56c-2ef05a881884/b9a66ba0-2e07-4282-9e69-18b7cd6c268d.pdf" TargetMode="External"/><Relationship Id="rId81" Type="http://schemas.openxmlformats.org/officeDocument/2006/relationships/hyperlink" Target="https://declaramun.sesaech.gob.mx/docs/vp/43/3d5efacf-3f3a-4f5c-9ade-a4a4fa00983e/f26aa429-e3f3-47e8-a55c-06b3a1a431c3.pdf" TargetMode="External"/><Relationship Id="rId177" Type="http://schemas.openxmlformats.org/officeDocument/2006/relationships/hyperlink" Target="https://declaramun.sesaech.gob.mx/docs/vp/43/2fb4ac3b-b866-4044-90bd-ebf55c5f6511/dcd9a950-99a6-4888-ac8c-d523f36dc1dd.pdf" TargetMode="External"/><Relationship Id="rId384" Type="http://schemas.openxmlformats.org/officeDocument/2006/relationships/hyperlink" Target="https://declaramun.sesaech.gob.mx/docs/vp/43/2fb4ac3b-b866-4044-90bd-ebf55c5f6511/59db6d89-64b3-4575-9fa8-9cda1cb888d2.pdf" TargetMode="External"/><Relationship Id="rId591" Type="http://schemas.openxmlformats.org/officeDocument/2006/relationships/hyperlink" Target="https://declaramun.sesaech.gob.mx/docs/vp/43/051682ed-c630-4b84-b641-7a4142329931/5487e12a-f812-4f95-b148-4af59e95bc7a.pdf" TargetMode="External"/><Relationship Id="rId605" Type="http://schemas.openxmlformats.org/officeDocument/2006/relationships/hyperlink" Target="https://declaramun.sesaech.gob.mx/docs/vp/43/051682ed-c630-4b84-b641-7a4142329931/b55e4e4c-c7df-4d21-9f42-a7a76cf702fb.pdf" TargetMode="External"/><Relationship Id="rId812" Type="http://schemas.openxmlformats.org/officeDocument/2006/relationships/hyperlink" Target="https://declaramun.sesaech.gob.mx/docs/vp/43/1d17775e-8d40-41ee-88b6-0fac526adae6/2b46a982-0461-485f-9750-274f8b21742a.pdf" TargetMode="External"/><Relationship Id="rId1028" Type="http://schemas.openxmlformats.org/officeDocument/2006/relationships/hyperlink" Target="https://declaramun.sesaech.gob.mx/docs/vp/43/1d17775e-8d40-41ee-88b6-0fac526adae6/cb2a8a79-c631-4422-bfa0-2ea28a72403c.pdf" TargetMode="External"/><Relationship Id="rId1235" Type="http://schemas.openxmlformats.org/officeDocument/2006/relationships/hyperlink" Target="https://declaramun.sesaech.gob.mx/docs/vp/43/051682ed-c630-4b84-b641-7a4142329931/9ce75553-3988-469f-9a0a-54c8c2576b04.pdf" TargetMode="External"/><Relationship Id="rId244" Type="http://schemas.openxmlformats.org/officeDocument/2006/relationships/hyperlink" Target="https://declaramun.sesaech.gob.mx/docs/vp/43/15d0697e-6d9d-414e-adb7-1b4134f00215/cda279fc-f352-4934-9f8c-bca7bb98ada7.pdf" TargetMode="External"/><Relationship Id="rId689" Type="http://schemas.openxmlformats.org/officeDocument/2006/relationships/hyperlink" Target="https://declaramun.sesaech.gob.mx/docs/vp/43/15d0697e-6d9d-414e-adb7-1b4134f00215/a05c8399-ab9e-482b-a4dc-26390fd9e4bd.pdf" TargetMode="External"/><Relationship Id="rId896" Type="http://schemas.openxmlformats.org/officeDocument/2006/relationships/hyperlink" Target="https://declaramun.sesaech.gob.mx/docs/vp/43/2fb4ac3b-b866-4044-90bd-ebf55c5f6511/4c7beeb2-8e32-4b9d-8f31-d91bcfa5e9b2.pdf" TargetMode="External"/><Relationship Id="rId1081" Type="http://schemas.openxmlformats.org/officeDocument/2006/relationships/hyperlink" Target="https://declaramun.sesaech.gob.mx/docs/vp/43/051682ed-c630-4b84-b641-7a4142329931/6a0c1872-d6b2-4c5e-b4c1-7032f3787a8c.pdf" TargetMode="External"/><Relationship Id="rId1302" Type="http://schemas.openxmlformats.org/officeDocument/2006/relationships/hyperlink" Target="https://declaramun.sesaech.gob.mx/docs/vp/43/051682ed-c630-4b84-b641-7a4142329931/47bf4ab0-a1cc-46f1-b200-47d125e6dbd9.pdf" TargetMode="External"/><Relationship Id="rId39" Type="http://schemas.openxmlformats.org/officeDocument/2006/relationships/hyperlink" Target="https://declaramun.sesaech.gob.mx/docs/vp/43/2fb4ac3b-b866-4044-90bd-ebf55c5f6511/d9bdbdaa-02ab-4325-a457-430ef0f86bd1.pdf" TargetMode="External"/><Relationship Id="rId451" Type="http://schemas.openxmlformats.org/officeDocument/2006/relationships/hyperlink" Target="https://declaramun.sesaech.gob.mx/docs/vp/43/15d0697e-6d9d-414e-adb7-1b4134f00215/6a63e0eb-6675-4014-a06f-3df180c49434.pdf" TargetMode="External"/><Relationship Id="rId549" Type="http://schemas.openxmlformats.org/officeDocument/2006/relationships/hyperlink" Target="https://declaramun.sesaech.gob.mx/docs/vp/43/051682ed-c630-4b84-b641-7a4142329931/6975dd92-a7b2-4e8c-9957-dc422f56e0f5.pdf" TargetMode="External"/><Relationship Id="rId756" Type="http://schemas.openxmlformats.org/officeDocument/2006/relationships/hyperlink" Target="https://declaramun.sesaech.gob.mx/docs/vp/43/051682ed-c630-4b84-b641-7a4142329931/e7d8b348-f105-4666-9146-a2c438193da0.pdf" TargetMode="External"/><Relationship Id="rId1179" Type="http://schemas.openxmlformats.org/officeDocument/2006/relationships/hyperlink" Target="https://declaramun.sesaech.gob.mx/docs/vp/43/15d0697e-6d9d-414e-adb7-1b4134f00215/d80e9f4d-66e2-4140-8661-5fcdbe30ff7f.pdf" TargetMode="External"/><Relationship Id="rId104" Type="http://schemas.openxmlformats.org/officeDocument/2006/relationships/hyperlink" Target="https://declaramun.sesaech.gob.mx/docs/vp/43/3d5efacf-3f3a-4f5c-9ade-a4a4fa00983e/c0655a15-71b4-4caf-ae5b-f972684e6050.pdf" TargetMode="External"/><Relationship Id="rId188" Type="http://schemas.openxmlformats.org/officeDocument/2006/relationships/hyperlink" Target="https://declaramun.sesaech.gob.mx/docs/vp/43/051682ed-c630-4b84-b641-7a4142329931/1e1020b5-b16a-4dfc-8d31-8df124f4e8a3.pdf" TargetMode="External"/><Relationship Id="rId311" Type="http://schemas.openxmlformats.org/officeDocument/2006/relationships/hyperlink" Target="https://declaramun.sesaech.gob.mx/docs/vp/43/051682ed-c630-4b84-b641-7a4142329931/eea238bc-8ac8-4a6e-966b-6b914f595f80.pdf" TargetMode="External"/><Relationship Id="rId395" Type="http://schemas.openxmlformats.org/officeDocument/2006/relationships/hyperlink" Target="https://declaramun.sesaech.gob.mx/docs/vp/43/1d17775e-8d40-41ee-88b6-0fac526adae6/45dfc6e6-5927-4790-ba02-ee30def387b0.pdf" TargetMode="External"/><Relationship Id="rId409" Type="http://schemas.openxmlformats.org/officeDocument/2006/relationships/hyperlink" Target="https://declaramun.sesaech.gob.mx/docs/vp/43/051682ed-c630-4b84-b641-7a4142329931/cb5f536d-fef6-4528-839f-9c0ab4e11f67.pdf" TargetMode="External"/><Relationship Id="rId963" Type="http://schemas.openxmlformats.org/officeDocument/2006/relationships/hyperlink" Target="https://declaramun.sesaech.gob.mx/docs/vp/43/051682ed-c630-4b84-b641-7a4142329931/c8e63805-150a-47fa-a98c-9150dbfa24ed.pdf" TargetMode="External"/><Relationship Id="rId1039" Type="http://schemas.openxmlformats.org/officeDocument/2006/relationships/hyperlink" Target="https://declaramun.sesaech.gob.mx/docs/vp/43/051682ed-c630-4b84-b641-7a4142329931/df364530-fd54-4d75-9950-e647207dbadb.pdf" TargetMode="External"/><Relationship Id="rId1246" Type="http://schemas.openxmlformats.org/officeDocument/2006/relationships/hyperlink" Target="https://declaramun.sesaech.gob.mx/docs/vp/43/1d17775e-8d40-41ee-88b6-0fac526adae6/95ee9423-cc02-4000-bc3d-416f3bb14f02.pdf" TargetMode="External"/><Relationship Id="rId92" Type="http://schemas.openxmlformats.org/officeDocument/2006/relationships/hyperlink" Target="https://declaramun.sesaech.gob.mx/docs/vp/43/15d0697e-6d9d-414e-adb7-1b4134f00215/df9aa50a-60de-48e6-827e-126474f1c74d.pdf" TargetMode="External"/><Relationship Id="rId616" Type="http://schemas.openxmlformats.org/officeDocument/2006/relationships/hyperlink" Target="https://declaramun.sesaech.gob.mx/docs/vp/43/1d9221ef-62eb-43ea-9c2b-9151d59c396d/7a47e630-5c13-4cd4-999e-c37375d019fb.pdf" TargetMode="External"/><Relationship Id="rId823" Type="http://schemas.openxmlformats.org/officeDocument/2006/relationships/hyperlink" Target="https://declaramun.sesaech.gob.mx/docs/vp/43/3d5efacf-3f3a-4f5c-9ade-a4a4fa00983e/20523977-5b8b-49df-9b11-802bf99fe8b0.pdf" TargetMode="External"/><Relationship Id="rId255" Type="http://schemas.openxmlformats.org/officeDocument/2006/relationships/hyperlink" Target="https://declaramun.sesaech.gob.mx/docs/vp/43/051682ed-c630-4b84-b641-7a4142329931/526b040d-c029-435a-8771-6e92e55e207a.pdf" TargetMode="External"/><Relationship Id="rId462" Type="http://schemas.openxmlformats.org/officeDocument/2006/relationships/hyperlink" Target="https://declaramun.sesaech.gob.mx/docs/vp/43/71b9c435-16e2-4a3c-bd32-2684e455d642/1fdb5ccc-7ee6-4d80-9599-37e655c4b611.pdf" TargetMode="External"/><Relationship Id="rId1092" Type="http://schemas.openxmlformats.org/officeDocument/2006/relationships/hyperlink" Target="https://declaramun.sesaech.gob.mx/docs/vp/43/71b9c435-16e2-4a3c-bd32-2684e455d642/745112ff-17be-4a66-9570-92d4254f857a.pdf" TargetMode="External"/><Relationship Id="rId1106" Type="http://schemas.openxmlformats.org/officeDocument/2006/relationships/hyperlink" Target="https://declaramun.sesaech.gob.mx/docs/vp/43/776b679c-20e8-40df-a380-443e7dca320c/54a53661-cb56-4a9e-8760-bb000504b836.pdf" TargetMode="External"/><Relationship Id="rId1313" Type="http://schemas.openxmlformats.org/officeDocument/2006/relationships/hyperlink" Target="https://declaramun.sesaech.gob.mx/docs/vp/43/051682ed-c630-4b84-b641-7a4142329931/6566e509-97d5-4fe2-a30f-435c3c7b9e7a.pdf" TargetMode="External"/><Relationship Id="rId115" Type="http://schemas.openxmlformats.org/officeDocument/2006/relationships/hyperlink" Target="https://declaramun.sesaech.gob.mx/docs/vp/43/051682ed-c630-4b84-b641-7a4142329931/2f6815e6-751e-4946-8596-6736310895fa.pdf" TargetMode="External"/><Relationship Id="rId322" Type="http://schemas.openxmlformats.org/officeDocument/2006/relationships/hyperlink" Target="https://declaramun.sesaech.gob.mx/docs/vp/43/051682ed-c630-4b84-b641-7a4142329931/ebb8dc57-07d6-4c56-9efd-d87dfb2a809c.pdf" TargetMode="External"/><Relationship Id="rId767" Type="http://schemas.openxmlformats.org/officeDocument/2006/relationships/hyperlink" Target="https://declaramun.sesaech.gob.mx/docs/vp/43/2fb4ac3b-b866-4044-90bd-ebf55c5f6511/2cfe76b5-f6f0-470c-baca-bd257f3dfb60.pdf" TargetMode="External"/><Relationship Id="rId974" Type="http://schemas.openxmlformats.org/officeDocument/2006/relationships/hyperlink" Target="https://declaramun.sesaech.gob.mx/docs/vp/43/051682ed-c630-4b84-b641-7a4142329931/e8081534-dfe8-495c-8753-e9153d1bb232.pdf" TargetMode="External"/><Relationship Id="rId199" Type="http://schemas.openxmlformats.org/officeDocument/2006/relationships/hyperlink" Target="https://declaramun.sesaech.gob.mx/docs/vp/43/776b679c-20e8-40df-a380-443e7dca320c/56b3b7d7-70bc-4285-b583-1524a5e4e6be.pdf" TargetMode="External"/><Relationship Id="rId627" Type="http://schemas.openxmlformats.org/officeDocument/2006/relationships/hyperlink" Target="https://declaramun.sesaech.gob.mx/docs/vp/43/051682ed-c630-4b84-b641-7a4142329931/06738a3f-428d-4dab-ab9c-2d9abd22b190.pdf" TargetMode="External"/><Relationship Id="rId834" Type="http://schemas.openxmlformats.org/officeDocument/2006/relationships/hyperlink" Target="https://declaramun.sesaech.gob.mx/docs/vp/43/051682ed-c630-4b84-b641-7a4142329931/cbdb90b1-d5f3-4653-a76e-3f225aae5309.pdf" TargetMode="External"/><Relationship Id="rId1257" Type="http://schemas.openxmlformats.org/officeDocument/2006/relationships/hyperlink" Target="https://declaramun.sesaech.gob.mx/docs/vp/43/23f221cf-638d-4397-a56c-2ef05a881884/eb060461-f13f-4425-b302-af307b409015.pdf" TargetMode="External"/><Relationship Id="rId266" Type="http://schemas.openxmlformats.org/officeDocument/2006/relationships/hyperlink" Target="https://declaramun.sesaech.gob.mx/docs/vp/43/051682ed-c630-4b84-b641-7a4142329931/3e163e68-b90d-4249-8b92-50ba9a5da009.pdf" TargetMode="External"/><Relationship Id="rId473" Type="http://schemas.openxmlformats.org/officeDocument/2006/relationships/hyperlink" Target="https://declaramun.sesaech.gob.mx/docs/vp/43/15d0697e-6d9d-414e-adb7-1b4134f00215/1054607f-e175-4286-b61e-b22f7388d447.pdf" TargetMode="External"/><Relationship Id="rId680" Type="http://schemas.openxmlformats.org/officeDocument/2006/relationships/hyperlink" Target="https://declaramun.sesaech.gob.mx/docs/vp/43/23f221cf-638d-4397-a56c-2ef05a881884/afba6c3c-6fae-4560-8e9f-ae010dc629ac.pdf" TargetMode="External"/><Relationship Id="rId901" Type="http://schemas.openxmlformats.org/officeDocument/2006/relationships/hyperlink" Target="https://declaramun.sesaech.gob.mx/docs/vp/43/051682ed-c630-4b84-b641-7a4142329931/3d6245a0-2baf-45e3-aa05-b82a33ba302d.pdf" TargetMode="External"/><Relationship Id="rId1117" Type="http://schemas.openxmlformats.org/officeDocument/2006/relationships/hyperlink" Target="https://declaramun.sesaech.gob.mx/docs/vp/43/15d0697e-6d9d-414e-adb7-1b4134f00215/73164eac-fbf3-407b-ba46-8b365943c757.pdf" TargetMode="External"/><Relationship Id="rId30" Type="http://schemas.openxmlformats.org/officeDocument/2006/relationships/hyperlink" Target="https://declaramun.sesaech.gob.mx/docs/vp/43/23f221cf-638d-4397-a56c-2ef05a881884/9f9820df-fc12-4b95-af75-986d1b016030.pdf" TargetMode="External"/><Relationship Id="rId126" Type="http://schemas.openxmlformats.org/officeDocument/2006/relationships/hyperlink" Target="https://declaramun.sesaech.gob.mx/docs/vp/43/71b9c435-16e2-4a3c-bd32-2684e455d642/1196101b-4ca7-47af-9023-771645f79211.pdf" TargetMode="External"/><Relationship Id="rId333" Type="http://schemas.openxmlformats.org/officeDocument/2006/relationships/hyperlink" Target="https://declaramun.sesaech.gob.mx/docs/vp/43/15d0697e-6d9d-414e-adb7-1b4134f00215/1f35adaf-e905-4d20-b9da-e515c3fd4f4b.pdf" TargetMode="External"/><Relationship Id="rId540" Type="http://schemas.openxmlformats.org/officeDocument/2006/relationships/hyperlink" Target="https://declaramun.sesaech.gob.mx/docs/vp/43/051682ed-c630-4b84-b641-7a4142329931/daff38a3-4876-4e59-813f-057ee8ad8187.pdf" TargetMode="External"/><Relationship Id="rId778" Type="http://schemas.openxmlformats.org/officeDocument/2006/relationships/hyperlink" Target="https://declaramun.sesaech.gob.mx/docs/vp/43/2fb4ac3b-b866-4044-90bd-ebf55c5f6511/11b97bdd-d876-4e64-be40-2ab322bce818.pdf" TargetMode="External"/><Relationship Id="rId985" Type="http://schemas.openxmlformats.org/officeDocument/2006/relationships/hyperlink" Target="https://declaramun.sesaech.gob.mx/docs/vp/43/15d0697e-6d9d-414e-adb7-1b4134f00215/e4da05b5-97f8-4d2b-89a4-d17da4a8281b.pdf" TargetMode="External"/><Relationship Id="rId1170" Type="http://schemas.openxmlformats.org/officeDocument/2006/relationships/hyperlink" Target="https://declaramun.sesaech.gob.mx/docs/vp/43/23f221cf-638d-4397-a56c-2ef05a881884/27bc98ab-95c9-44d1-9b69-d7905a6b1e08.pdf" TargetMode="External"/><Relationship Id="rId638" Type="http://schemas.openxmlformats.org/officeDocument/2006/relationships/hyperlink" Target="https://declaramun.sesaech.gob.mx/docs/vp/43/051682ed-c630-4b84-b641-7a4142329931/a311a612-0176-40a9-b9fb-219128585058.pdf" TargetMode="External"/><Relationship Id="rId845" Type="http://schemas.openxmlformats.org/officeDocument/2006/relationships/hyperlink" Target="https://declaramun.sesaech.gob.mx/docs/vp/43/1d9221ef-62eb-43ea-9c2b-9151d59c396d/8a8143da-52f0-48ac-abf3-1fb9529bfca2.pdf" TargetMode="External"/><Relationship Id="rId1030" Type="http://schemas.openxmlformats.org/officeDocument/2006/relationships/hyperlink" Target="https://declaramun.sesaech.gob.mx/docs/vp/43/23f221cf-638d-4397-a56c-2ef05a881884/0fb38799-1416-447f-9c49-ce3d882dc432.pdf" TargetMode="External"/><Relationship Id="rId1268" Type="http://schemas.openxmlformats.org/officeDocument/2006/relationships/hyperlink" Target="https://declaramun.sesaech.gob.mx/docs/vp/43/776b679c-20e8-40df-a380-443e7dca320c/7e67c419-9de5-45f0-bcdd-f9eb9731b7d7.pdf" TargetMode="External"/><Relationship Id="rId277" Type="http://schemas.openxmlformats.org/officeDocument/2006/relationships/hyperlink" Target="https://declaramun.sesaech.gob.mx/docs/vp/43/71b9c435-16e2-4a3c-bd32-2684e455d642/ef697abf-acb3-4e01-982f-4f42a9a188db.pdf" TargetMode="External"/><Relationship Id="rId400" Type="http://schemas.openxmlformats.org/officeDocument/2006/relationships/hyperlink" Target="https://declaramun.sesaech.gob.mx/docs/vp/43/71b9c435-16e2-4a3c-bd32-2684e455d642/68c208da-6e13-4388-95a4-2f98d4c54688.pdf" TargetMode="External"/><Relationship Id="rId484" Type="http://schemas.openxmlformats.org/officeDocument/2006/relationships/hyperlink" Target="https://declaramun.sesaech.gob.mx/docs/vp/43/051682ed-c630-4b84-b641-7a4142329931/9edfd65e-a721-47f5-81ee-55c3ca7d1997.pdf" TargetMode="External"/><Relationship Id="rId705" Type="http://schemas.openxmlformats.org/officeDocument/2006/relationships/hyperlink" Target="https://declaramun.sesaech.gob.mx/docs/vp/43/71b9c435-16e2-4a3c-bd32-2684e455d642/de843a9c-1e47-4c83-a284-910148ec624a.pdf" TargetMode="External"/><Relationship Id="rId1128" Type="http://schemas.openxmlformats.org/officeDocument/2006/relationships/hyperlink" Target="https://declaramun.sesaech.gob.mx/docs/vp/43/2fb4ac3b-b866-4044-90bd-ebf55c5f6511/39bc03be-de60-46a4-9ff7-4ff4caf4d389.pdf" TargetMode="External"/><Relationship Id="rId137" Type="http://schemas.openxmlformats.org/officeDocument/2006/relationships/hyperlink" Target="https://declaramun.sesaech.gob.mx/docs/vp/43/15d0697e-6d9d-414e-adb7-1b4134f00215/2a250132-c549-477c-900e-44d5696f326e.pdf" TargetMode="External"/><Relationship Id="rId344" Type="http://schemas.openxmlformats.org/officeDocument/2006/relationships/hyperlink" Target="https://declaramun.sesaech.gob.mx/docs/vp/43/15d0697e-6d9d-414e-adb7-1b4134f00215/b4521f4d-b22c-424c-a3fe-ddebdecc0b6b.pdf" TargetMode="External"/><Relationship Id="rId691" Type="http://schemas.openxmlformats.org/officeDocument/2006/relationships/hyperlink" Target="https://declaramun.sesaech.gob.mx/docs/vp/43/051682ed-c630-4b84-b641-7a4142329931/9ce4c096-2f61-4d96-8935-6b158ae05616.pdf" TargetMode="External"/><Relationship Id="rId789" Type="http://schemas.openxmlformats.org/officeDocument/2006/relationships/hyperlink" Target="https://declaramun.sesaech.gob.mx/docs/vp/43/3d5efacf-3f3a-4f5c-9ade-a4a4fa00983e/76045992-348b-4042-b135-07125e593b75.pdf" TargetMode="External"/><Relationship Id="rId912" Type="http://schemas.openxmlformats.org/officeDocument/2006/relationships/hyperlink" Target="https://declaramun.sesaech.gob.mx/docs/vp/43/23f221cf-638d-4397-a56c-2ef05a881884/dc4940f4-b204-41e7-8f1d-1f70e5f91a81.pdf" TargetMode="External"/><Relationship Id="rId996" Type="http://schemas.openxmlformats.org/officeDocument/2006/relationships/hyperlink" Target="https://declaramun.sesaech.gob.mx/docs/vp/43/15d0697e-6d9d-414e-adb7-1b4134f00215/d306443f-c8b6-4bec-922e-8ebaa6846fbc.pdf" TargetMode="External"/><Relationship Id="rId41" Type="http://schemas.openxmlformats.org/officeDocument/2006/relationships/hyperlink" Target="https://declaramun.sesaech.gob.mx/docs/vp/43/23f221cf-638d-4397-a56c-2ef05a881884/8d11625d-607a-4389-99ff-c5b9cd95caf7.pdf" TargetMode="External"/><Relationship Id="rId551" Type="http://schemas.openxmlformats.org/officeDocument/2006/relationships/hyperlink" Target="https://declaramun.sesaech.gob.mx/docs/vp/43/051682ed-c630-4b84-b641-7a4142329931/179300f9-b565-48be-a095-a56e923221da.pdf" TargetMode="External"/><Relationship Id="rId649" Type="http://schemas.openxmlformats.org/officeDocument/2006/relationships/hyperlink" Target="https://declaramun.sesaech.gob.mx/docs/vp/43/15d0697e-6d9d-414e-adb7-1b4134f00215/1007e530-a6ad-424a-858f-a910820ac7e7.pdf" TargetMode="External"/><Relationship Id="rId856" Type="http://schemas.openxmlformats.org/officeDocument/2006/relationships/hyperlink" Target="https://declaramun.sesaech.gob.mx/docs/vp/43/051682ed-c630-4b84-b641-7a4142329931/919f0485-34dc-4e62-a482-928d8ab47ea1.pdf" TargetMode="External"/><Relationship Id="rId1181" Type="http://schemas.openxmlformats.org/officeDocument/2006/relationships/hyperlink" Target="https://declaramun.sesaech.gob.mx/docs/vp/43/23f221cf-638d-4397-a56c-2ef05a881884/04c03472-0923-462d-a562-b6897c9ecef1.pdf" TargetMode="External"/><Relationship Id="rId1279" Type="http://schemas.openxmlformats.org/officeDocument/2006/relationships/hyperlink" Target="https://declaramun.sesaech.gob.mx/docs/vp/43/15d0697e-6d9d-414e-adb7-1b4134f00215/8e0d6a64-abfe-4159-908a-bd3536953ba0.pdf" TargetMode="External"/><Relationship Id="rId190" Type="http://schemas.openxmlformats.org/officeDocument/2006/relationships/hyperlink" Target="https://declaramun.sesaech.gob.mx/docs/vp/43/051682ed-c630-4b84-b641-7a4142329931/2e922694-8fa3-46f4-a1a3-4250e5d4b26c.pdf" TargetMode="External"/><Relationship Id="rId204" Type="http://schemas.openxmlformats.org/officeDocument/2006/relationships/hyperlink" Target="https://declaramun.sesaech.gob.mx/docs/vp/43/15d0697e-6d9d-414e-adb7-1b4134f00215/fa197a79-f119-431c-b4d5-d889414b3f62.pdf" TargetMode="External"/><Relationship Id="rId288" Type="http://schemas.openxmlformats.org/officeDocument/2006/relationships/hyperlink" Target="https://declaramun.sesaech.gob.mx/docs/vp/43/15d0697e-6d9d-414e-adb7-1b4134f00215/43082089-3edf-4287-af3e-bc0975eae93f.pdf" TargetMode="External"/><Relationship Id="rId411" Type="http://schemas.openxmlformats.org/officeDocument/2006/relationships/hyperlink" Target="https://declaramun.sesaech.gob.mx/docs/vp/43/051682ed-c630-4b84-b641-7a4142329931/4a73006f-f052-49e8-8d86-9d2526b8f507.pdf" TargetMode="External"/><Relationship Id="rId509" Type="http://schemas.openxmlformats.org/officeDocument/2006/relationships/hyperlink" Target="https://declaramun.sesaech.gob.mx/docs/vp/43/71b9c435-16e2-4a3c-bd32-2684e455d642/23d2d579-dc27-4cf2-add5-0859baa1833a.pdf" TargetMode="External"/><Relationship Id="rId1041" Type="http://schemas.openxmlformats.org/officeDocument/2006/relationships/hyperlink" Target="https://declaramun.sesaech.gob.mx/docs/vp/43/051682ed-c630-4b84-b641-7a4142329931/2b7cfa86-8b11-407f-a1f6-940487b8c316.pdf" TargetMode="External"/><Relationship Id="rId1139" Type="http://schemas.openxmlformats.org/officeDocument/2006/relationships/hyperlink" Target="https://declaramun.sesaech.gob.mx/docs/vp/43/2fb4ac3b-b866-4044-90bd-ebf55c5f6511/84ac06dc-37ff-4919-b8b1-1add541e2a98.pdf" TargetMode="External"/><Relationship Id="rId495" Type="http://schemas.openxmlformats.org/officeDocument/2006/relationships/hyperlink" Target="https://declaramun.sesaech.gob.mx/docs/vp/43/051682ed-c630-4b84-b641-7a4142329931/7605d46e-d4b8-4470-9dc9-c83f6ea8a643.pdf" TargetMode="External"/><Relationship Id="rId716" Type="http://schemas.openxmlformats.org/officeDocument/2006/relationships/hyperlink" Target="https://declaramun.sesaech.gob.mx/docs/vp/43/051682ed-c630-4b84-b641-7a4142329931/3747ba1b-4faf-4402-ba5c-d92989f57440.pdf" TargetMode="External"/><Relationship Id="rId923" Type="http://schemas.openxmlformats.org/officeDocument/2006/relationships/hyperlink" Target="https://declaramun.sesaech.gob.mx/docs/vp/43/23f221cf-638d-4397-a56c-2ef05a881884/c211ba0c-55da-4843-a143-1284e3f564b8.pdf" TargetMode="External"/><Relationship Id="rId52" Type="http://schemas.openxmlformats.org/officeDocument/2006/relationships/hyperlink" Target="https://declaramun.sesaech.gob.mx/docs/vp/43/15d0697e-6d9d-414e-adb7-1b4134f00215/863def23-0896-45a2-9cc2-fd77851cb427.pdf" TargetMode="External"/><Relationship Id="rId148" Type="http://schemas.openxmlformats.org/officeDocument/2006/relationships/hyperlink" Target="https://declaramun.sesaech.gob.mx/docs/vp/43/15d0697e-6d9d-414e-adb7-1b4134f00215/aa297ab5-b1a4-4ad7-9e59-5f33598df507.pdf" TargetMode="External"/><Relationship Id="rId355" Type="http://schemas.openxmlformats.org/officeDocument/2006/relationships/hyperlink" Target="https://declaramun.sesaech.gob.mx/docs/vp/43/051682ed-c630-4b84-b641-7a4142329931/6646dc9a-e0b8-4a8a-99f5-de1b7ed135e9.pdf" TargetMode="External"/><Relationship Id="rId562" Type="http://schemas.openxmlformats.org/officeDocument/2006/relationships/hyperlink" Target="https://declaramun.sesaech.gob.mx/docs/vp/43/1d9221ef-62eb-43ea-9c2b-9151d59c396d/fd03a221-2888-4e78-8ee7-dacadfad8604.pdf" TargetMode="External"/><Relationship Id="rId1192" Type="http://schemas.openxmlformats.org/officeDocument/2006/relationships/hyperlink" Target="https://declaramun.sesaech.gob.mx/docs/vp/43/1d17775e-8d40-41ee-88b6-0fac526adae6/1b3fe7ab-6e2a-48c4-a6c7-3ff90308f771.pdf" TargetMode="External"/><Relationship Id="rId1206" Type="http://schemas.openxmlformats.org/officeDocument/2006/relationships/hyperlink" Target="https://declaramun.sesaech.gob.mx/docs/vp/43/051682ed-c630-4b84-b641-7a4142329931/3b145e96-094a-47f5-9894-b3dab867cfbf.pdf" TargetMode="External"/><Relationship Id="rId215" Type="http://schemas.openxmlformats.org/officeDocument/2006/relationships/hyperlink" Target="https://declaramun.sesaech.gob.mx/docs/vp/43/051682ed-c630-4b84-b641-7a4142329931/5049fa56-80c0-49f6-866f-dababbf3cd1d.pdf" TargetMode="External"/><Relationship Id="rId422" Type="http://schemas.openxmlformats.org/officeDocument/2006/relationships/hyperlink" Target="https://declaramun.sesaech.gob.mx/docs/vp/43/051682ed-c630-4b84-b641-7a4142329931/d4db1d74-901d-4196-a071-7660f0c0e57b.pdf" TargetMode="External"/><Relationship Id="rId867" Type="http://schemas.openxmlformats.org/officeDocument/2006/relationships/hyperlink" Target="https://declaramun.sesaech.gob.mx/docs/vp/43/15d0697e-6d9d-414e-adb7-1b4134f00215/1ab33dd9-5a21-40d1-9e46-4a7978f87b5f.pdf" TargetMode="External"/><Relationship Id="rId1052" Type="http://schemas.openxmlformats.org/officeDocument/2006/relationships/hyperlink" Target="https://declaramun.sesaech.gob.mx/docs/vp/43/15d0697e-6d9d-414e-adb7-1b4134f00215/6e61f8a5-e73e-4806-b45a-5269bd8cad4b.pdf" TargetMode="External"/><Relationship Id="rId299" Type="http://schemas.openxmlformats.org/officeDocument/2006/relationships/hyperlink" Target="https://declaramun.sesaech.gob.mx/docs/vp/43/051682ed-c630-4b84-b641-7a4142329931/c17a6183-7318-435e-afbe-c8d2b721a5b4.pdf" TargetMode="External"/><Relationship Id="rId727" Type="http://schemas.openxmlformats.org/officeDocument/2006/relationships/hyperlink" Target="https://declaramun.sesaech.gob.mx/docs/vp/43/051682ed-c630-4b84-b641-7a4142329931/71135129-ce34-42cc-8660-5b4b4239aaa1.pdf" TargetMode="External"/><Relationship Id="rId934" Type="http://schemas.openxmlformats.org/officeDocument/2006/relationships/hyperlink" Target="https://declaramun.sesaech.gob.mx/docs/vp/43/776b679c-20e8-40df-a380-443e7dca320c/e6f7b415-64ae-4221-aee3-6bbf5340720c.pdf" TargetMode="External"/><Relationship Id="rId63" Type="http://schemas.openxmlformats.org/officeDocument/2006/relationships/hyperlink" Target="https://declaramun.sesaech.gob.mx/docs/vp/43/71b9c435-16e2-4a3c-bd32-2684e455d642/b10449fe-cb0b-4162-bcdb-6151626a7d7c.pdf" TargetMode="External"/><Relationship Id="rId159" Type="http://schemas.openxmlformats.org/officeDocument/2006/relationships/hyperlink" Target="https://declaramun.sesaech.gob.mx/docs/vp/43/051682ed-c630-4b84-b641-7a4142329931/7ee9a6dc-3b47-4b5f-998e-1dc16bd3febf.pdf" TargetMode="External"/><Relationship Id="rId366" Type="http://schemas.openxmlformats.org/officeDocument/2006/relationships/hyperlink" Target="https://declaramun.sesaech.gob.mx/docs/vp/43/15d0697e-6d9d-414e-adb7-1b4134f00215/1b8ebda6-1a0d-414f-9997-d7414a7b176a.pdf" TargetMode="External"/><Relationship Id="rId573" Type="http://schemas.openxmlformats.org/officeDocument/2006/relationships/hyperlink" Target="https://declaramun.sesaech.gob.mx/docs/vp/43/051682ed-c630-4b84-b641-7a4142329931/4c8b8c44-57a8-40d4-8ff8-2a213536183e.pdf" TargetMode="External"/><Relationship Id="rId780" Type="http://schemas.openxmlformats.org/officeDocument/2006/relationships/hyperlink" Target="https://declaramun.sesaech.gob.mx/docs/vp/43/051682ed-c630-4b84-b641-7a4142329931/33e90b8f-d184-4086-86de-32a4e9eff45c.pdf" TargetMode="External"/><Relationship Id="rId1217" Type="http://schemas.openxmlformats.org/officeDocument/2006/relationships/hyperlink" Target="https://declaramun.sesaech.gob.mx/docs/vp/43/051682ed-c630-4b84-b641-7a4142329931/85e65116-21eb-4558-a1be-cf0cbe73cebd.pdf" TargetMode="External"/><Relationship Id="rId226" Type="http://schemas.openxmlformats.org/officeDocument/2006/relationships/hyperlink" Target="https://declaramun.sesaech.gob.mx/docs/vp/43/051682ed-c630-4b84-b641-7a4142329931/24d5515e-eda8-45eb-bd79-0d9939fde92d.pdf" TargetMode="External"/><Relationship Id="rId433" Type="http://schemas.openxmlformats.org/officeDocument/2006/relationships/hyperlink" Target="https://declaramun.sesaech.gob.mx/docs/vp/43/1d9221ef-62eb-43ea-9c2b-9151d59c396d/8d33e582-3e9d-4924-8cd4-0ed0f608108e.pdf" TargetMode="External"/><Relationship Id="rId878" Type="http://schemas.openxmlformats.org/officeDocument/2006/relationships/hyperlink" Target="https://declaramun.sesaech.gob.mx/docs/vp/43/71b9c435-16e2-4a3c-bd32-2684e455d642/8023a5d4-82f1-427a-99ed-200c9660c9d6.pdf" TargetMode="External"/><Relationship Id="rId1063" Type="http://schemas.openxmlformats.org/officeDocument/2006/relationships/hyperlink" Target="https://declaramun.sesaech.gob.mx/docs/vp/43/3d5efacf-3f3a-4f5c-9ade-a4a4fa00983e/a02f109d-ea2c-4d7d-97f0-49b3cac7cb96.pdf" TargetMode="External"/><Relationship Id="rId1270" Type="http://schemas.openxmlformats.org/officeDocument/2006/relationships/hyperlink" Target="https://declaramun.sesaech.gob.mx/docs/vp/43/2fb4ac3b-b866-4044-90bd-ebf55c5f6511/cb55f58d-b7a1-4a83-bd3a-088c5646eee3.pdf" TargetMode="External"/><Relationship Id="rId640" Type="http://schemas.openxmlformats.org/officeDocument/2006/relationships/hyperlink" Target="https://declaramun.sesaech.gob.mx/docs/vp/43/051682ed-c630-4b84-b641-7a4142329931/081dcf11-f81b-456f-81cd-19d8733d0ed0.pdf" TargetMode="External"/><Relationship Id="rId738" Type="http://schemas.openxmlformats.org/officeDocument/2006/relationships/hyperlink" Target="https://declaramun.sesaech.gob.mx/docs/vp/43/051682ed-c630-4b84-b641-7a4142329931/d2fcd908-04b7-4eac-8528-5a5fa5c35e80.pdf" TargetMode="External"/><Relationship Id="rId945" Type="http://schemas.openxmlformats.org/officeDocument/2006/relationships/hyperlink" Target="https://declaramun.sesaech.gob.mx/docs/vp/43/051682ed-c630-4b84-b641-7a4142329931/99e52b00-7ed9-4fe4-b0cb-331fabe4fac9.pdf" TargetMode="External"/><Relationship Id="rId74" Type="http://schemas.openxmlformats.org/officeDocument/2006/relationships/hyperlink" Target="https://declaramun.sesaech.gob.mx/docs/vp/43/71b9c435-16e2-4a3c-bd32-2684e455d642/00eb796b-ad3a-4eb3-9286-2a079daed470.pdf" TargetMode="External"/><Relationship Id="rId377" Type="http://schemas.openxmlformats.org/officeDocument/2006/relationships/hyperlink" Target="https://declaramun.sesaech.gob.mx/docs/vp/43/1d9221ef-62eb-43ea-9c2b-9151d59c396d/11a4503f-7055-44f6-be62-316d8239312d.pdf" TargetMode="External"/><Relationship Id="rId500" Type="http://schemas.openxmlformats.org/officeDocument/2006/relationships/hyperlink" Target="https://declaramun.sesaech.gob.mx/docs/vp/43/71b9c435-16e2-4a3c-bd32-2684e455d642/e4c14656-836b-4ae7-8e1e-ed6a9dfbfd02.pdf" TargetMode="External"/><Relationship Id="rId584" Type="http://schemas.openxmlformats.org/officeDocument/2006/relationships/hyperlink" Target="https://declaramun.sesaech.gob.mx/docs/vp/43/15d0697e-6d9d-414e-adb7-1b4134f00215/716f50f2-a820-4fb5-a376-620e1f26a8d9.pdf" TargetMode="External"/><Relationship Id="rId805" Type="http://schemas.openxmlformats.org/officeDocument/2006/relationships/hyperlink" Target="https://declaramun.sesaech.gob.mx/docs/vp/43/1d9221ef-62eb-43ea-9c2b-9151d59c396d/2d84b1ee-ec52-4460-b73e-575f83e6fe4b.pdf" TargetMode="External"/><Relationship Id="rId1130" Type="http://schemas.openxmlformats.org/officeDocument/2006/relationships/hyperlink" Target="https://declaramun.sesaech.gob.mx/docs/vp/43/71b9c435-16e2-4a3c-bd32-2684e455d642/b3ff4a5d-0c9c-46b9-9d1e-b867f1958358.pdf" TargetMode="External"/><Relationship Id="rId1228" Type="http://schemas.openxmlformats.org/officeDocument/2006/relationships/hyperlink" Target="https://declaramun.sesaech.gob.mx/docs/vp/43/1d9221ef-62eb-43ea-9c2b-9151d59c396d/341ac443-1e44-4609-8d2d-6b2c0108b697.pdf" TargetMode="External"/><Relationship Id="rId5" Type="http://schemas.openxmlformats.org/officeDocument/2006/relationships/hyperlink" Target="https://declaramun.sesaech.gob.mx/docs/vp/43/15d0697e-6d9d-414e-adb7-1b4134f00215/e3474f9a-8348-43c0-9821-6ca604fe6fc2.pdf" TargetMode="External"/><Relationship Id="rId237" Type="http://schemas.openxmlformats.org/officeDocument/2006/relationships/hyperlink" Target="https://declaramun.sesaech.gob.mx/docs/vp/43/15d0697e-6d9d-414e-adb7-1b4134f00215/0a657713-7e7d-48fb-a1a1-f3e35162587e.pdf" TargetMode="External"/><Relationship Id="rId791" Type="http://schemas.openxmlformats.org/officeDocument/2006/relationships/hyperlink" Target="https://declaramun.sesaech.gob.mx/docs/vp/43/2fb4ac3b-b866-4044-90bd-ebf55c5f6511/191b8d59-760b-4260-b225-de4707890797.pdf" TargetMode="External"/><Relationship Id="rId889" Type="http://schemas.openxmlformats.org/officeDocument/2006/relationships/hyperlink" Target="https://declaramun.sesaech.gob.mx/docs/vp/43/23f221cf-638d-4397-a56c-2ef05a881884/bb866cb1-7c16-414a-ab90-eef5c4abc912.pdf" TargetMode="External"/><Relationship Id="rId1074" Type="http://schemas.openxmlformats.org/officeDocument/2006/relationships/hyperlink" Target="https://declaramun.sesaech.gob.mx/docs/vp/43/051682ed-c630-4b84-b641-7a4142329931/8b8b6fb2-46e0-43e8-a90f-01d723d6ff21.pdf" TargetMode="External"/><Relationship Id="rId444" Type="http://schemas.openxmlformats.org/officeDocument/2006/relationships/hyperlink" Target="https://declaramun.sesaech.gob.mx/docs/vp/43/15d0697e-6d9d-414e-adb7-1b4134f00215/42051593-6c70-4a57-8200-21d1a4dfc0d7.pdf" TargetMode="External"/><Relationship Id="rId651" Type="http://schemas.openxmlformats.org/officeDocument/2006/relationships/hyperlink" Target="https://declaramun.sesaech.gob.mx/docs/vp/43/051682ed-c630-4b84-b641-7a4142329931/f7bd24cf-ef46-4e53-b0b1-9a257af873b2.pdf" TargetMode="External"/><Relationship Id="rId749" Type="http://schemas.openxmlformats.org/officeDocument/2006/relationships/hyperlink" Target="https://declaramun.sesaech.gob.mx/docs/vp/43/71b9c435-16e2-4a3c-bd32-2684e455d642/ff6bc6b8-06d2-4113-9866-bd6baedaf345.pdf" TargetMode="External"/><Relationship Id="rId1281" Type="http://schemas.openxmlformats.org/officeDocument/2006/relationships/hyperlink" Target="https://declaramun.sesaech.gob.mx/docs/vp/43/776b679c-20e8-40df-a380-443e7dca320c/ed8e8c23-b8ba-48d7-a3a3-380b7f4efb77.pdf" TargetMode="External"/><Relationship Id="rId290" Type="http://schemas.openxmlformats.org/officeDocument/2006/relationships/hyperlink" Target="https://declaramun.sesaech.gob.mx/docs/vp/43/051682ed-c630-4b84-b641-7a4142329931/ec00fe5d-35e2-4b4c-9083-7cb5a430d117.pdf" TargetMode="External"/><Relationship Id="rId304" Type="http://schemas.openxmlformats.org/officeDocument/2006/relationships/hyperlink" Target="https://declaramun.sesaech.gob.mx/docs/vp/43/15d0697e-6d9d-414e-adb7-1b4134f00215/c5176664-5910-44e7-8793-a85d75672536.pdf" TargetMode="External"/><Relationship Id="rId388" Type="http://schemas.openxmlformats.org/officeDocument/2006/relationships/hyperlink" Target="https://declaramun.sesaech.gob.mx/docs/vp/43/1d9221ef-62eb-43ea-9c2b-9151d59c396d/3ff69536-af81-4888-8ac6-f53620c72215.pdf" TargetMode="External"/><Relationship Id="rId511" Type="http://schemas.openxmlformats.org/officeDocument/2006/relationships/hyperlink" Target="https://declaramun.sesaech.gob.mx/docs/vp/43/15d0697e-6d9d-414e-adb7-1b4134f00215/53cff576-d2eb-4493-b21d-a5fd43f12947.pdf" TargetMode="External"/><Relationship Id="rId609" Type="http://schemas.openxmlformats.org/officeDocument/2006/relationships/hyperlink" Target="https://declaramun.sesaech.gob.mx/docs/vp/43/2fb4ac3b-b866-4044-90bd-ebf55c5f6511/da9be6c8-7a44-489b-a2d4-ffbe57baca53.pdf" TargetMode="External"/><Relationship Id="rId956" Type="http://schemas.openxmlformats.org/officeDocument/2006/relationships/hyperlink" Target="https://declaramun.sesaech.gob.mx/docs/vp/43/3d5efacf-3f3a-4f5c-9ade-a4a4fa00983e/7adeb009-6abb-4f45-b848-5341e31c52c2.pdf" TargetMode="External"/><Relationship Id="rId1141" Type="http://schemas.openxmlformats.org/officeDocument/2006/relationships/hyperlink" Target="https://declaramun.sesaech.gob.mx/docs/vp/43/051682ed-c630-4b84-b641-7a4142329931/5500e335-926f-44fc-b035-8592b02854aa.pdf" TargetMode="External"/><Relationship Id="rId1239" Type="http://schemas.openxmlformats.org/officeDocument/2006/relationships/hyperlink" Target="https://declaramun.sesaech.gob.mx/docs/vp/43/15d0697e-6d9d-414e-adb7-1b4134f00215/ba8c79db-3bc0-435d-bcba-23b31b886d69.pdf" TargetMode="External"/><Relationship Id="rId85" Type="http://schemas.openxmlformats.org/officeDocument/2006/relationships/hyperlink" Target="https://declaramun.sesaech.gob.mx/docs/vp/43/1d9221ef-62eb-43ea-9c2b-9151d59c396d/4f6dcd52-a96c-4b0d-a1bb-b0e0b7c2e9cf.pdf" TargetMode="External"/><Relationship Id="rId150" Type="http://schemas.openxmlformats.org/officeDocument/2006/relationships/hyperlink" Target="https://declaramun.sesaech.gob.mx/docs/vp/43/051682ed-c630-4b84-b641-7a4142329931/4b499e0a-cf67-4819-b602-a201645808e2.pdf" TargetMode="External"/><Relationship Id="rId595" Type="http://schemas.openxmlformats.org/officeDocument/2006/relationships/hyperlink" Target="https://declaramun.sesaech.gob.mx/docs/vp/43/15d0697e-6d9d-414e-adb7-1b4134f00215/467ba909-a7fe-479a-898b-9ad1ab1c3b2e.pdf" TargetMode="External"/><Relationship Id="rId816" Type="http://schemas.openxmlformats.org/officeDocument/2006/relationships/hyperlink" Target="https://declaramun.sesaech.gob.mx/docs/vp/43/051682ed-c630-4b84-b641-7a4142329931/29d15615-a53e-4df2-a253-dce62d0513da.pdf" TargetMode="External"/><Relationship Id="rId1001" Type="http://schemas.openxmlformats.org/officeDocument/2006/relationships/hyperlink" Target="https://declaramun.sesaech.gob.mx/docs/vp/43/051682ed-c630-4b84-b641-7a4142329931/379e0324-a681-4309-8954-0cb433d153ec.pdf" TargetMode="External"/><Relationship Id="rId248" Type="http://schemas.openxmlformats.org/officeDocument/2006/relationships/hyperlink" Target="https://declaramun.sesaech.gob.mx/docs/vp/43/051682ed-c630-4b84-b641-7a4142329931/13e3ba40-4c8a-481c-b13e-034682342adf.pdf" TargetMode="External"/><Relationship Id="rId455" Type="http://schemas.openxmlformats.org/officeDocument/2006/relationships/hyperlink" Target="https://declaramun.sesaech.gob.mx/docs/vp/43/15d0697e-6d9d-414e-adb7-1b4134f00215/ee4fd43d-0f28-44b5-aa60-6126dd75624d.pdf" TargetMode="External"/><Relationship Id="rId662" Type="http://schemas.openxmlformats.org/officeDocument/2006/relationships/hyperlink" Target="https://declaramun.sesaech.gob.mx/docs/vp/43/051682ed-c630-4b84-b641-7a4142329931/5c95b357-6bdf-4add-ba88-182adc76b501.pdf" TargetMode="External"/><Relationship Id="rId1085" Type="http://schemas.openxmlformats.org/officeDocument/2006/relationships/hyperlink" Target="https://declaramun.sesaech.gob.mx/docs/vp/43/23f221cf-638d-4397-a56c-2ef05a881884/94e89ac2-8270-400b-a0cd-6b63c78a0ef4.pdf" TargetMode="External"/><Relationship Id="rId1292" Type="http://schemas.openxmlformats.org/officeDocument/2006/relationships/hyperlink" Target="https://declaramun.sesaech.gob.mx/docs/vp/43/051682ed-c630-4b84-b641-7a4142329931/e770bd24-49bc-41cc-8bf3-95443dd37987.pdf" TargetMode="External"/><Relationship Id="rId1306" Type="http://schemas.openxmlformats.org/officeDocument/2006/relationships/hyperlink" Target="https://declaramun.sesaech.gob.mx/docs/vp/43/1d17775e-8d40-41ee-88b6-0fac526adae6/1b48494d-83fe-4896-ac8f-6d1186556f81.pdf" TargetMode="External"/><Relationship Id="rId12" Type="http://schemas.openxmlformats.org/officeDocument/2006/relationships/hyperlink" Target="https://declaramun.sesaech.gob.mx/docs/vp/43/23f221cf-638d-4397-a56c-2ef05a881884/b23edbeb-c13e-4832-9ea1-1a2cfce50f57.pdf" TargetMode="External"/><Relationship Id="rId108" Type="http://schemas.openxmlformats.org/officeDocument/2006/relationships/hyperlink" Target="https://declaramun.sesaech.gob.mx/docs/vp/43/71b9c435-16e2-4a3c-bd32-2684e455d642/1a74bfab-c56e-432a-8839-d0178c7aa77a.pdf" TargetMode="External"/><Relationship Id="rId315" Type="http://schemas.openxmlformats.org/officeDocument/2006/relationships/hyperlink" Target="https://declaramun.sesaech.gob.mx/docs/vp/43/051682ed-c630-4b84-b641-7a4142329931/256fbc71-2b47-497a-ab7b-7fb0a43f18e5.pdf" TargetMode="External"/><Relationship Id="rId522" Type="http://schemas.openxmlformats.org/officeDocument/2006/relationships/hyperlink" Target="https://declaramun.sesaech.gob.mx/docs/vp/43/71b9c435-16e2-4a3c-bd32-2684e455d642/dac0567b-a42e-45c5-b53d-d0207af35204.pdf" TargetMode="External"/><Relationship Id="rId967" Type="http://schemas.openxmlformats.org/officeDocument/2006/relationships/hyperlink" Target="https://declaramun.sesaech.gob.mx/docs/vp/43/3d5efacf-3f3a-4f5c-9ade-a4a4fa00983e/92b6e9b3-ee19-4fd0-b6ef-96df03c2a804.pdf" TargetMode="External"/><Relationship Id="rId1152" Type="http://schemas.openxmlformats.org/officeDocument/2006/relationships/hyperlink" Target="https://declaramun.sesaech.gob.mx/docs/vp/43/051682ed-c630-4b84-b641-7a4142329931/d00faa2d-6a90-4bef-81dc-b6690f23f3ac.pdf" TargetMode="External"/><Relationship Id="rId96" Type="http://schemas.openxmlformats.org/officeDocument/2006/relationships/hyperlink" Target="https://declaramun.sesaech.gob.mx/docs/vp/43/2fb4ac3b-b866-4044-90bd-ebf55c5f6511/d4026c3b-6d70-4ccd-a06d-4dd397b5b39d.pdf" TargetMode="External"/><Relationship Id="rId161" Type="http://schemas.openxmlformats.org/officeDocument/2006/relationships/hyperlink" Target="https://declaramun.sesaech.gob.mx/docs/vp/43/051682ed-c630-4b84-b641-7a4142329931/6af45451-3c77-4cad-99e9-5f14d1b2f72f.pdf" TargetMode="External"/><Relationship Id="rId399" Type="http://schemas.openxmlformats.org/officeDocument/2006/relationships/hyperlink" Target="https://declaramun.sesaech.gob.mx/docs/vp/43/051682ed-c630-4b84-b641-7a4142329931/016f3daf-6606-4fed-b67f-e40d91ddb822.pdf" TargetMode="External"/><Relationship Id="rId827" Type="http://schemas.openxmlformats.org/officeDocument/2006/relationships/hyperlink" Target="https://declaramun.sesaech.gob.mx/docs/vp/43/051682ed-c630-4b84-b641-7a4142329931/65e7dc34-88e7-4786-87bb-e061d918efbc.pdf" TargetMode="External"/><Relationship Id="rId1012" Type="http://schemas.openxmlformats.org/officeDocument/2006/relationships/hyperlink" Target="https://declaramun.sesaech.gob.mx/docs/vp/43/23f221cf-638d-4397-a56c-2ef05a881884/0bcab591-6244-4677-9325-4650cbd39768.pdf" TargetMode="External"/><Relationship Id="rId259" Type="http://schemas.openxmlformats.org/officeDocument/2006/relationships/hyperlink" Target="https://declaramun.sesaech.gob.mx/docs/vp/43/15d0697e-6d9d-414e-adb7-1b4134f00215/4caa96c9-64c3-41ea-9805-ceeda1441745.pdf" TargetMode="External"/><Relationship Id="rId466" Type="http://schemas.openxmlformats.org/officeDocument/2006/relationships/hyperlink" Target="https://declaramun.sesaech.gob.mx/docs/vp/43/051682ed-c630-4b84-b641-7a4142329931/1cb71ca7-9277-4622-bf4f-a5df3e63a846.pdf" TargetMode="External"/><Relationship Id="rId673" Type="http://schemas.openxmlformats.org/officeDocument/2006/relationships/hyperlink" Target="https://declaramun.sesaech.gob.mx/docs/vp/43/051682ed-c630-4b84-b641-7a4142329931/0d662b5f-4648-4b0d-be2a-a87bde1e65c3.pdf" TargetMode="External"/><Relationship Id="rId880" Type="http://schemas.openxmlformats.org/officeDocument/2006/relationships/hyperlink" Target="https://declaramun.sesaech.gob.mx/docs/vp/43/051682ed-c630-4b84-b641-7a4142329931/63241299-3c31-48fb-84c3-53e0d53f3f59.pdf" TargetMode="External"/><Relationship Id="rId1096" Type="http://schemas.openxmlformats.org/officeDocument/2006/relationships/hyperlink" Target="https://declaramun.sesaech.gob.mx/docs/vp/43/15d0697e-6d9d-414e-adb7-1b4134f00215/11029a20-fe52-4635-9ef2-0657695a3510.pdf" TargetMode="External"/><Relationship Id="rId1317" Type="http://schemas.openxmlformats.org/officeDocument/2006/relationships/hyperlink" Target="https://declaramun.sesaech.gob.mx/docs/vp/43/051682ed-c630-4b84-b641-7a4142329931/2c1c0f01-8300-42ef-920f-c1a19855cc36.pdf" TargetMode="External"/><Relationship Id="rId23" Type="http://schemas.openxmlformats.org/officeDocument/2006/relationships/hyperlink" Target="https://declaramun.sesaech.gob.mx/docs/vp/43/051682ed-c630-4b84-b641-7a4142329931/38df75a4-7a54-4791-9257-ac51f9876ece.pdf" TargetMode="External"/><Relationship Id="rId119" Type="http://schemas.openxmlformats.org/officeDocument/2006/relationships/hyperlink" Target="https://declaramun.sesaech.gob.mx/docs/vp/43/23f221cf-638d-4397-a56c-2ef05a881884/3f9b9f3b-0b4b-4752-9070-24b32647ccf3.pdf" TargetMode="External"/><Relationship Id="rId326" Type="http://schemas.openxmlformats.org/officeDocument/2006/relationships/hyperlink" Target="https://declaramun.sesaech.gob.mx/docs/vp/43/2fb4ac3b-b866-4044-90bd-ebf55c5f6511/00a8e22a-74f1-4983-807a-e85d49a94c35.pdf" TargetMode="External"/><Relationship Id="rId533" Type="http://schemas.openxmlformats.org/officeDocument/2006/relationships/hyperlink" Target="https://declaramun.sesaech.gob.mx/docs/vp/43/71b9c435-16e2-4a3c-bd32-2684e455d642/a3d58da8-f70d-42d2-ad6d-34ef79347938.pdf" TargetMode="External"/><Relationship Id="rId978" Type="http://schemas.openxmlformats.org/officeDocument/2006/relationships/hyperlink" Target="https://declaramun.sesaech.gob.mx/docs/vp/43/776b679c-20e8-40df-a380-443e7dca320c/7afd0a4b-acf4-46b2-aece-e5cc8db30bae.pdf" TargetMode="External"/><Relationship Id="rId1163" Type="http://schemas.openxmlformats.org/officeDocument/2006/relationships/hyperlink" Target="https://declaramun.sesaech.gob.mx/docs/vp/43/051682ed-c630-4b84-b641-7a4142329931/41dd0381-01f6-4b1a-a7cb-ed811de79f36.pdf" TargetMode="External"/><Relationship Id="rId740" Type="http://schemas.openxmlformats.org/officeDocument/2006/relationships/hyperlink" Target="https://declaramun.sesaech.gob.mx/docs/vp/43/15d0697e-6d9d-414e-adb7-1b4134f00215/3db5a58b-a7f4-48f5-b391-5a6d3dc5f16b.pdf" TargetMode="External"/><Relationship Id="rId838" Type="http://schemas.openxmlformats.org/officeDocument/2006/relationships/hyperlink" Target="https://declaramun.sesaech.gob.mx/docs/vp/43/15d0697e-6d9d-414e-adb7-1b4134f00215/be668f6c-93a9-4523-8a2e-2c2af25755d1.pdf" TargetMode="External"/><Relationship Id="rId1023" Type="http://schemas.openxmlformats.org/officeDocument/2006/relationships/hyperlink" Target="https://declaramun.sesaech.gob.mx/docs/vp/43/051682ed-c630-4b84-b641-7a4142329931/d749b7b9-9622-4d40-99ff-2a9a851aacdd.pdf" TargetMode="External"/><Relationship Id="rId172" Type="http://schemas.openxmlformats.org/officeDocument/2006/relationships/hyperlink" Target="https://declaramun.sesaech.gob.mx/docs/vp/43/3d5efacf-3f3a-4f5c-9ade-a4a4fa00983e/074157da-19d2-42ef-9fa0-530f4e91b7d6.pdf" TargetMode="External"/><Relationship Id="rId477" Type="http://schemas.openxmlformats.org/officeDocument/2006/relationships/hyperlink" Target="https://declaramun.sesaech.gob.mx/docs/vp/43/776b679c-20e8-40df-a380-443e7dca320c/7bff516f-5fea-4f67-a1bc-a9259f6f1be6.pdf" TargetMode="External"/><Relationship Id="rId600" Type="http://schemas.openxmlformats.org/officeDocument/2006/relationships/hyperlink" Target="https://declaramun.sesaech.gob.mx/docs/vp/43/051682ed-c630-4b84-b641-7a4142329931/bab70233-082c-47ef-a22e-f71bb2c917eb.pdf" TargetMode="External"/><Relationship Id="rId684" Type="http://schemas.openxmlformats.org/officeDocument/2006/relationships/hyperlink" Target="https://declaramun.sesaech.gob.mx/docs/vp/43/051682ed-c630-4b84-b641-7a4142329931/9f707c3d-6282-4d3a-855d-3ea3dde754bf.pdf" TargetMode="External"/><Relationship Id="rId1230" Type="http://schemas.openxmlformats.org/officeDocument/2006/relationships/hyperlink" Target="https://declaramun.sesaech.gob.mx/docs/vp/43/051682ed-c630-4b84-b641-7a4142329931/f57982cd-6cbc-49a6-8033-61df00fea238.pdf" TargetMode="External"/><Relationship Id="rId337" Type="http://schemas.openxmlformats.org/officeDocument/2006/relationships/hyperlink" Target="https://declaramun.sesaech.gob.mx/docs/vp/43/2fb4ac3b-b866-4044-90bd-ebf55c5f6511/6c2e5658-e194-4030-9e90-73255c4a65df.pdf" TargetMode="External"/><Relationship Id="rId891" Type="http://schemas.openxmlformats.org/officeDocument/2006/relationships/hyperlink" Target="https://declaramun.sesaech.gob.mx/docs/vp/43/2fb4ac3b-b866-4044-90bd-ebf55c5f6511/253dcbe1-f162-410e-990e-0550fec333b4.pdf" TargetMode="External"/><Relationship Id="rId905" Type="http://schemas.openxmlformats.org/officeDocument/2006/relationships/hyperlink" Target="https://declaramun.sesaech.gob.mx/docs/vp/43/2fb4ac3b-b866-4044-90bd-ebf55c5f6511/edea6e59-0f1b-4364-aabf-31dd64ca5b55.pdf" TargetMode="External"/><Relationship Id="rId989" Type="http://schemas.openxmlformats.org/officeDocument/2006/relationships/hyperlink" Target="https://declaramun.sesaech.gob.mx/docs/vp/43/71b9c435-16e2-4a3c-bd32-2684e455d642/965077db-25ed-46c5-87af-854bf9fd93f7.pdf" TargetMode="External"/><Relationship Id="rId34" Type="http://schemas.openxmlformats.org/officeDocument/2006/relationships/hyperlink" Target="https://declaramun.sesaech.gob.mx/docs/vp/43/051682ed-c630-4b84-b641-7a4142329931/be90e664-ce25-4b69-ba9c-93d02abeee4f.pdf" TargetMode="External"/><Relationship Id="rId544" Type="http://schemas.openxmlformats.org/officeDocument/2006/relationships/hyperlink" Target="https://declaramun.sesaech.gob.mx/docs/vp/43/051682ed-c630-4b84-b641-7a4142329931/7f8c9978-c6ab-4575-a628-fb85d2bbeb79.pdf" TargetMode="External"/><Relationship Id="rId751" Type="http://schemas.openxmlformats.org/officeDocument/2006/relationships/hyperlink" Target="https://declaramun.sesaech.gob.mx/docs/vp/43/2fb4ac3b-b866-4044-90bd-ebf55c5f6511/a71a5ca4-877a-4aea-8c35-53b368233c48.pdf" TargetMode="External"/><Relationship Id="rId849" Type="http://schemas.openxmlformats.org/officeDocument/2006/relationships/hyperlink" Target="https://declaramun.sesaech.gob.mx/docs/vp/43/71b9c435-16e2-4a3c-bd32-2684e455d642/ae4787cb-6514-499e-b365-c68401b4b210.pdf" TargetMode="External"/><Relationship Id="rId1174" Type="http://schemas.openxmlformats.org/officeDocument/2006/relationships/hyperlink" Target="https://declaramun.sesaech.gob.mx/docs/vp/43/051682ed-c630-4b84-b641-7a4142329931/82d7c26c-ffdc-4c1c-b735-2035a0e5d097.pdf" TargetMode="External"/><Relationship Id="rId183" Type="http://schemas.openxmlformats.org/officeDocument/2006/relationships/hyperlink" Target="https://declaramun.sesaech.gob.mx/docs/vp/43/15d0697e-6d9d-414e-adb7-1b4134f00215/e92db76a-3f4f-4d40-8f13-03c1d9300d66.pdf" TargetMode="External"/><Relationship Id="rId390" Type="http://schemas.openxmlformats.org/officeDocument/2006/relationships/hyperlink" Target="https://declaramun.sesaech.gob.mx/docs/vp/43/051682ed-c630-4b84-b641-7a4142329931/2e193ab2-d78e-4083-b70b-bfe1e7d77476.pdf" TargetMode="External"/><Relationship Id="rId404" Type="http://schemas.openxmlformats.org/officeDocument/2006/relationships/hyperlink" Target="https://declaramun.sesaech.gob.mx/docs/vp/43/1d17775e-8d40-41ee-88b6-0fac526adae6/47a8f7a4-7a00-42ad-9fe2-43950a6d37da.pdf" TargetMode="External"/><Relationship Id="rId611" Type="http://schemas.openxmlformats.org/officeDocument/2006/relationships/hyperlink" Target="https://declaramun.sesaech.gob.mx/docs/vp/43/051682ed-c630-4b84-b641-7a4142329931/feaff23e-674f-4fd7-bac0-34104853783e.pdf" TargetMode="External"/><Relationship Id="rId1034" Type="http://schemas.openxmlformats.org/officeDocument/2006/relationships/hyperlink" Target="https://declaramun.sesaech.gob.mx/docs/vp/43/71b9c435-16e2-4a3c-bd32-2684e455d642/8be5dfba-0a0e-4cd7-a124-cdc66acc6b59.pdf" TargetMode="External"/><Relationship Id="rId1241" Type="http://schemas.openxmlformats.org/officeDocument/2006/relationships/hyperlink" Target="https://declaramun.sesaech.gob.mx/docs/vp/43/051682ed-c630-4b84-b641-7a4142329931/cc29faea-d1c6-4a4e-8c1b-794f840267ad.pdf" TargetMode="External"/><Relationship Id="rId250" Type="http://schemas.openxmlformats.org/officeDocument/2006/relationships/hyperlink" Target="https://declaramun.sesaech.gob.mx/docs/vp/43/15d0697e-6d9d-414e-adb7-1b4134f00215/b6ec039e-9e0f-48bf-bb0c-e15f22a69007.pdf" TargetMode="External"/><Relationship Id="rId488" Type="http://schemas.openxmlformats.org/officeDocument/2006/relationships/hyperlink" Target="https://declaramun.sesaech.gob.mx/docs/vp/43/051682ed-c630-4b84-b641-7a4142329931/1fbc3576-7204-4f81-8bc7-2d76735b18bd.pdf" TargetMode="External"/><Relationship Id="rId695" Type="http://schemas.openxmlformats.org/officeDocument/2006/relationships/hyperlink" Target="https://declaramun.sesaech.gob.mx/docs/vp/43/051682ed-c630-4b84-b641-7a4142329931/5e604748-b5fa-4bba-95a0-6342d6eec694.pdf" TargetMode="External"/><Relationship Id="rId709" Type="http://schemas.openxmlformats.org/officeDocument/2006/relationships/hyperlink" Target="https://declaramun.sesaech.gob.mx/docs/vp/43/15d0697e-6d9d-414e-adb7-1b4134f00215/f3ff3c16-5c66-479c-bf74-a7e58ccae45c.pdf" TargetMode="External"/><Relationship Id="rId916" Type="http://schemas.openxmlformats.org/officeDocument/2006/relationships/hyperlink" Target="https://declaramun.sesaech.gob.mx/docs/vp/43/1d9221ef-62eb-43ea-9c2b-9151d59c396d/11b9095b-d90f-4a97-8d60-2f57e85e4b48.pdf" TargetMode="External"/><Relationship Id="rId1101" Type="http://schemas.openxmlformats.org/officeDocument/2006/relationships/hyperlink" Target="https://declaramun.sesaech.gob.mx/docs/vp/43/051682ed-c630-4b84-b641-7a4142329931/1b204cb7-3a13-48e6-b98c-8a09834ed10b.pdf" TargetMode="External"/><Relationship Id="rId45" Type="http://schemas.openxmlformats.org/officeDocument/2006/relationships/hyperlink" Target="https://declaramun.sesaech.gob.mx/docs/vp/43/15d0697e-6d9d-414e-adb7-1b4134f00215/c0205b96-e5b8-4e5e-abba-934de50d64c1.pdf" TargetMode="External"/><Relationship Id="rId110" Type="http://schemas.openxmlformats.org/officeDocument/2006/relationships/hyperlink" Target="https://declaramun.sesaech.gob.mx/docs/vp/43/3d5efacf-3f3a-4f5c-9ade-a4a4fa00983e/7c3c8dc0-f327-4ae1-8419-b31b2f1d96aa.pdf" TargetMode="External"/><Relationship Id="rId348" Type="http://schemas.openxmlformats.org/officeDocument/2006/relationships/hyperlink" Target="https://declaramun.sesaech.gob.mx/docs/vp/43/051682ed-c630-4b84-b641-7a4142329931/965ce5f3-25c0-4761-99c6-9d4137026836.pdf" TargetMode="External"/><Relationship Id="rId555" Type="http://schemas.openxmlformats.org/officeDocument/2006/relationships/hyperlink" Target="https://declaramun.sesaech.gob.mx/docs/vp/43/15d0697e-6d9d-414e-adb7-1b4134f00215/0be580c3-f168-479b-b585-bd2642035c06.pdf" TargetMode="External"/><Relationship Id="rId762" Type="http://schemas.openxmlformats.org/officeDocument/2006/relationships/hyperlink" Target="https://declaramun.sesaech.gob.mx/docs/vp/43/1d9221ef-62eb-43ea-9c2b-9151d59c396d/10c69dd5-a557-48be-8d6e-585dce17f954.pdf" TargetMode="External"/><Relationship Id="rId1185" Type="http://schemas.openxmlformats.org/officeDocument/2006/relationships/hyperlink" Target="https://declaramun.sesaech.gob.mx/docs/vp/43/15d0697e-6d9d-414e-adb7-1b4134f00215/ac4ad3db-429b-4d48-8f37-0aedd31f378e.pdf" TargetMode="External"/><Relationship Id="rId194" Type="http://schemas.openxmlformats.org/officeDocument/2006/relationships/hyperlink" Target="https://declaramun.sesaech.gob.mx/docs/vp/43/051682ed-c630-4b84-b641-7a4142329931/c2bf6c1e-981e-4d15-a4e7-15e1b506b234.pdf" TargetMode="External"/><Relationship Id="rId208" Type="http://schemas.openxmlformats.org/officeDocument/2006/relationships/hyperlink" Target="https://declaramun.sesaech.gob.mx/docs/vp/43/71b9c435-16e2-4a3c-bd32-2684e455d642/d1d78841-7e85-450a-8909-f9e635ba00c8.pdf" TargetMode="External"/><Relationship Id="rId415" Type="http://schemas.openxmlformats.org/officeDocument/2006/relationships/hyperlink" Target="https://declaramun.sesaech.gob.mx/docs/vp/43/2fb4ac3b-b866-4044-90bd-ebf55c5f6511/d340e831-03a1-40e9-a768-be0fa37e2e4c.pdf" TargetMode="External"/><Relationship Id="rId622" Type="http://schemas.openxmlformats.org/officeDocument/2006/relationships/hyperlink" Target="https://declaramun.sesaech.gob.mx/docs/vp/43/3d5efacf-3f3a-4f5c-9ade-a4a4fa00983e/4cddd8ff-f54c-4dd6-b084-4c416b1737d0.pdf" TargetMode="External"/><Relationship Id="rId1045" Type="http://schemas.openxmlformats.org/officeDocument/2006/relationships/hyperlink" Target="https://declaramun.sesaech.gob.mx/docs/vp/43/051682ed-c630-4b84-b641-7a4142329931/6897fd1c-ee68-4676-8190-2fd28a7e0b00.pdf" TargetMode="External"/><Relationship Id="rId1252" Type="http://schemas.openxmlformats.org/officeDocument/2006/relationships/hyperlink" Target="https://declaramun.sesaech.gob.mx/docs/vp/43/1d9221ef-62eb-43ea-9c2b-9151d59c396d/c9642bce-f154-4873-818e-3ef402a494b2.pdf" TargetMode="External"/><Relationship Id="rId261" Type="http://schemas.openxmlformats.org/officeDocument/2006/relationships/hyperlink" Target="https://declaramun.sesaech.gob.mx/docs/vp/43/71b9c435-16e2-4a3c-bd32-2684e455d642/2b66024b-2b91-4e62-bfc9-dcb17caa4a47.pdf" TargetMode="External"/><Relationship Id="rId499" Type="http://schemas.openxmlformats.org/officeDocument/2006/relationships/hyperlink" Target="https://declaramun.sesaech.gob.mx/docs/vp/43/051682ed-c630-4b84-b641-7a4142329931/bf5eb8f1-dbb1-45bb-8a28-a8de817c4cd8.pdf" TargetMode="External"/><Relationship Id="rId927" Type="http://schemas.openxmlformats.org/officeDocument/2006/relationships/hyperlink" Target="https://declaramun.sesaech.gob.mx/docs/vp/43/15d0697e-6d9d-414e-adb7-1b4134f00215/3e405f05-090a-40d9-ab35-b396739bcb5e.pdf" TargetMode="External"/><Relationship Id="rId1112" Type="http://schemas.openxmlformats.org/officeDocument/2006/relationships/hyperlink" Target="https://declaramun.sesaech.gob.mx/docs/vp/43/776b679c-20e8-40df-a380-443e7dca320c/0906c4d9-887f-4aff-ade0-c679faa55f00.pdf" TargetMode="External"/><Relationship Id="rId56" Type="http://schemas.openxmlformats.org/officeDocument/2006/relationships/hyperlink" Target="https://declaramun.sesaech.gob.mx/docs/vp/43/71b9c435-16e2-4a3c-bd32-2684e455d642/b3df7be1-4fbe-4189-bc02-f7934a141239.pdf" TargetMode="External"/><Relationship Id="rId359" Type="http://schemas.openxmlformats.org/officeDocument/2006/relationships/hyperlink" Target="https://declaramun.sesaech.gob.mx/docs/vp/43/3d5efacf-3f3a-4f5c-9ade-a4a4fa00983e/70c0cadc-22b8-452b-80f0-b11e200c5d9f.pdf" TargetMode="External"/><Relationship Id="rId566" Type="http://schemas.openxmlformats.org/officeDocument/2006/relationships/hyperlink" Target="https://declaramun.sesaech.gob.mx/docs/vp/43/1d17775e-8d40-41ee-88b6-0fac526adae6/2f521dba-aa15-4022-aab4-1f1a0edc3dd2.pdf" TargetMode="External"/><Relationship Id="rId773" Type="http://schemas.openxmlformats.org/officeDocument/2006/relationships/hyperlink" Target="https://declaramun.sesaech.gob.mx/docs/vp/43/051682ed-c630-4b84-b641-7a4142329931/4dc1214d-9afd-4e47-a84b-66aaeed18822.pdf" TargetMode="External"/><Relationship Id="rId1196" Type="http://schemas.openxmlformats.org/officeDocument/2006/relationships/hyperlink" Target="https://declaramun.sesaech.gob.mx/docs/vp/43/2fb4ac3b-b866-4044-90bd-ebf55c5f6511/246ff658-330f-44b5-ba93-538f9f217924.pdf" TargetMode="External"/><Relationship Id="rId121" Type="http://schemas.openxmlformats.org/officeDocument/2006/relationships/hyperlink" Target="https://declaramun.sesaech.gob.mx/docs/vp/43/23f221cf-638d-4397-a56c-2ef05a881884/b33c5356-4dd4-44cb-bbad-830d6c5f402d.pdf" TargetMode="External"/><Relationship Id="rId219" Type="http://schemas.openxmlformats.org/officeDocument/2006/relationships/hyperlink" Target="https://declaramun.sesaech.gob.mx/docs/vp/43/051682ed-c630-4b84-b641-7a4142329931/062193c9-9ba5-41a0-a3e5-e2cc2e7ac1a0.pdf" TargetMode="External"/><Relationship Id="rId426" Type="http://schemas.openxmlformats.org/officeDocument/2006/relationships/hyperlink" Target="https://declaramun.sesaech.gob.mx/docs/vp/43/776b679c-20e8-40df-a380-443e7dca320c/a37ae1ba-8be0-4bd1-8029-28b055d0cfd6.pdf" TargetMode="External"/><Relationship Id="rId633" Type="http://schemas.openxmlformats.org/officeDocument/2006/relationships/hyperlink" Target="https://declaramun.sesaech.gob.mx/docs/vp/43/71b9c435-16e2-4a3c-bd32-2684e455d642/58a41642-6da5-4b21-b641-0237268a51e5.pdf" TargetMode="External"/><Relationship Id="rId980" Type="http://schemas.openxmlformats.org/officeDocument/2006/relationships/hyperlink" Target="https://declaramun.sesaech.gob.mx/docs/vp/43/051682ed-c630-4b84-b641-7a4142329931/4b5c35da-b794-4959-bcc9-c9a3a4b1ea07.pdf" TargetMode="External"/><Relationship Id="rId1056" Type="http://schemas.openxmlformats.org/officeDocument/2006/relationships/hyperlink" Target="https://declaramun.sesaech.gob.mx/docs/vp/43/776b679c-20e8-40df-a380-443e7dca320c/5164252e-4fd4-46dd-98cb-c5cf8c4e3142.pdf" TargetMode="External"/><Relationship Id="rId1263" Type="http://schemas.openxmlformats.org/officeDocument/2006/relationships/hyperlink" Target="https://declaramun.sesaech.gob.mx/docs/vp/43/1d9221ef-62eb-43ea-9c2b-9151d59c396d/ff02466b-08ef-49d9-9f88-7f78086f9045.pdf" TargetMode="External"/><Relationship Id="rId840" Type="http://schemas.openxmlformats.org/officeDocument/2006/relationships/hyperlink" Target="https://declaramun.sesaech.gob.mx/docs/vp/43/051682ed-c630-4b84-b641-7a4142329931/f5dc752d-7746-4072-ae56-43fe96810209.pdf" TargetMode="External"/><Relationship Id="rId938" Type="http://schemas.openxmlformats.org/officeDocument/2006/relationships/hyperlink" Target="https://declaramun.sesaech.gob.mx/docs/vp/43/051682ed-c630-4b84-b641-7a4142329931/2272edae-7157-4e77-9110-b4e750bea7c8.pdf" TargetMode="External"/><Relationship Id="rId67" Type="http://schemas.openxmlformats.org/officeDocument/2006/relationships/hyperlink" Target="https://declaramun.sesaech.gob.mx/docs/vp/43/051682ed-c630-4b84-b641-7a4142329931/c9d3b888-4fcd-4a1e-97e4-18c17265297f.pdf" TargetMode="External"/><Relationship Id="rId272" Type="http://schemas.openxmlformats.org/officeDocument/2006/relationships/hyperlink" Target="https://declaramun.sesaech.gob.mx/docs/vp/43/15d0697e-6d9d-414e-adb7-1b4134f00215/6db68211-24ba-4de2-80d4-aac0663baa41.pdf" TargetMode="External"/><Relationship Id="rId577" Type="http://schemas.openxmlformats.org/officeDocument/2006/relationships/hyperlink" Target="https://declaramun.sesaech.gob.mx/docs/vp/43/051682ed-c630-4b84-b641-7a4142329931/3c268300-f7ba-4225-b5c2-4d94b3acca6c.pdf" TargetMode="External"/><Relationship Id="rId700" Type="http://schemas.openxmlformats.org/officeDocument/2006/relationships/hyperlink" Target="https://declaramun.sesaech.gob.mx/docs/vp/43/051682ed-c630-4b84-b641-7a4142329931/d4372a34-d22c-48ce-959f-586104c247e2.pdf" TargetMode="External"/><Relationship Id="rId1123" Type="http://schemas.openxmlformats.org/officeDocument/2006/relationships/hyperlink" Target="https://declaramun.sesaech.gob.mx/docs/vp/43/1d17775e-8d40-41ee-88b6-0fac526adae6/bec65f94-2d2d-4098-b446-ab0690cd5d7b.pdf" TargetMode="External"/><Relationship Id="rId132" Type="http://schemas.openxmlformats.org/officeDocument/2006/relationships/hyperlink" Target="https://declaramun.sesaech.gob.mx/docs/vp/43/23f221cf-638d-4397-a56c-2ef05a881884/a783893e-0469-428d-9510-2a0145169c0a.pdf" TargetMode="External"/><Relationship Id="rId784" Type="http://schemas.openxmlformats.org/officeDocument/2006/relationships/hyperlink" Target="https://declaramun.sesaech.gob.mx/docs/vp/43/3d5efacf-3f3a-4f5c-9ade-a4a4fa00983e/e1a51d87-7f73-4cc7-bc6b-0d014445ed48.pdf" TargetMode="External"/><Relationship Id="rId991" Type="http://schemas.openxmlformats.org/officeDocument/2006/relationships/hyperlink" Target="https://declaramun.sesaech.gob.mx/docs/vp/43/15d0697e-6d9d-414e-adb7-1b4134f00215/1e65b398-3c94-4ea1-b0dd-5666220207b0.pdf" TargetMode="External"/><Relationship Id="rId1067" Type="http://schemas.openxmlformats.org/officeDocument/2006/relationships/hyperlink" Target="https://declaramun.sesaech.gob.mx/docs/vp/43/2fb4ac3b-b866-4044-90bd-ebf55c5f6511/a1a74a65-2173-4a4e-b09e-14a91a42cab7.pdf" TargetMode="External"/><Relationship Id="rId437" Type="http://schemas.openxmlformats.org/officeDocument/2006/relationships/hyperlink" Target="https://declaramun.sesaech.gob.mx/docs/vp/43/051682ed-c630-4b84-b641-7a4142329931/7ead077a-dd5d-4a8e-829e-0615826d0c1e.pdf" TargetMode="External"/><Relationship Id="rId644" Type="http://schemas.openxmlformats.org/officeDocument/2006/relationships/hyperlink" Target="https://declaramun.sesaech.gob.mx/docs/vp/43/15d0697e-6d9d-414e-adb7-1b4134f00215/b946d54d-0309-4373-8315-1645fd7610ed.pdf" TargetMode="External"/><Relationship Id="rId851" Type="http://schemas.openxmlformats.org/officeDocument/2006/relationships/hyperlink" Target="https://declaramun.sesaech.gob.mx/docs/vp/43/776b679c-20e8-40df-a380-443e7dca320c/e12edd74-f5f1-49fc-926d-85b6a07c5cbb.pdf" TargetMode="External"/><Relationship Id="rId1274" Type="http://schemas.openxmlformats.org/officeDocument/2006/relationships/hyperlink" Target="https://declaramun.sesaech.gob.mx/docs/vp/43/71b9c435-16e2-4a3c-bd32-2684e455d642/cb919e43-6fc6-428d-818a-3b5df40126f6.pdf" TargetMode="External"/><Relationship Id="rId283" Type="http://schemas.openxmlformats.org/officeDocument/2006/relationships/hyperlink" Target="https://declaramun.sesaech.gob.mx/docs/vp/43/051682ed-c630-4b84-b641-7a4142329931/bcaf4e28-8898-43f8-84fe-f744ab1778cc.pdf" TargetMode="External"/><Relationship Id="rId490" Type="http://schemas.openxmlformats.org/officeDocument/2006/relationships/hyperlink" Target="https://declaramun.sesaech.gob.mx/docs/vp/43/3d5efacf-3f3a-4f5c-9ade-a4a4fa00983e/d081425d-7da3-4f0b-ae48-39630a42d9cf.pdf" TargetMode="External"/><Relationship Id="rId504" Type="http://schemas.openxmlformats.org/officeDocument/2006/relationships/hyperlink" Target="https://declaramun.sesaech.gob.mx/docs/vp/43/051682ed-c630-4b84-b641-7a4142329931/9448d70a-74e2-4994-aba6-44c5b18b6ed2.pdf" TargetMode="External"/><Relationship Id="rId711" Type="http://schemas.openxmlformats.org/officeDocument/2006/relationships/hyperlink" Target="https://declaramun.sesaech.gob.mx/docs/vp/43/1d9221ef-62eb-43ea-9c2b-9151d59c396d/35784995-d7b7-47ee-a3b8-7b43e8381757.pdf" TargetMode="External"/><Relationship Id="rId949" Type="http://schemas.openxmlformats.org/officeDocument/2006/relationships/hyperlink" Target="https://declaramun.sesaech.gob.mx/docs/vp/43/15d0697e-6d9d-414e-adb7-1b4134f00215/c0d117f8-6dd8-4837-8e25-069cee8a75bb.pdf" TargetMode="External"/><Relationship Id="rId1134" Type="http://schemas.openxmlformats.org/officeDocument/2006/relationships/hyperlink" Target="https://declaramun.sesaech.gob.mx/docs/vp/43/71b9c435-16e2-4a3c-bd32-2684e455d642/b76f22fb-657e-47fb-a1b4-a048a6421e07.pdf" TargetMode="External"/><Relationship Id="rId78" Type="http://schemas.openxmlformats.org/officeDocument/2006/relationships/hyperlink" Target="https://declaramun.sesaech.gob.mx/docs/vp/43/71b9c435-16e2-4a3c-bd32-2684e455d642/ca69cad3-62d2-4be4-925c-b36fd37057cf.pdf" TargetMode="External"/><Relationship Id="rId143" Type="http://schemas.openxmlformats.org/officeDocument/2006/relationships/hyperlink" Target="https://declaramun.sesaech.gob.mx/docs/vp/43/051682ed-c630-4b84-b641-7a4142329931/6122bcfd-a8ba-4533-8593-d3421c710457.pdf" TargetMode="External"/><Relationship Id="rId350" Type="http://schemas.openxmlformats.org/officeDocument/2006/relationships/hyperlink" Target="https://declaramun.sesaech.gob.mx/docs/vp/43/3d5efacf-3f3a-4f5c-9ade-a4a4fa00983e/4cd54c94-b705-4571-b6ff-3ca164890a60.pdf" TargetMode="External"/><Relationship Id="rId588" Type="http://schemas.openxmlformats.org/officeDocument/2006/relationships/hyperlink" Target="https://declaramun.sesaech.gob.mx/docs/vp/43/71b9c435-16e2-4a3c-bd32-2684e455d642/ee546fb4-0cc8-48ed-b098-de1ab96198e5.pdf" TargetMode="External"/><Relationship Id="rId795" Type="http://schemas.openxmlformats.org/officeDocument/2006/relationships/hyperlink" Target="https://declaramun.sesaech.gob.mx/docs/vp/43/051682ed-c630-4b84-b641-7a4142329931/389a20d9-e2b8-41ba-8e30-a1b3111ee0e4.pdf" TargetMode="External"/><Relationship Id="rId809" Type="http://schemas.openxmlformats.org/officeDocument/2006/relationships/hyperlink" Target="https://declaramun.sesaech.gob.mx/docs/vp/43/15d0697e-6d9d-414e-adb7-1b4134f00215/fc4306bf-bfef-4069-97a8-b5c4a684b59b.pdf" TargetMode="External"/><Relationship Id="rId1201" Type="http://schemas.openxmlformats.org/officeDocument/2006/relationships/hyperlink" Target="https://declaramun.sesaech.gob.mx/docs/vp/43/3d5efacf-3f3a-4f5c-9ade-a4a4fa00983e/4cf03230-9f20-43d5-b452-c5304dfd586c.pdf" TargetMode="External"/><Relationship Id="rId9" Type="http://schemas.openxmlformats.org/officeDocument/2006/relationships/hyperlink" Target="https://declaramun.sesaech.gob.mx/docs/vp/43/1d9221ef-62eb-43ea-9c2b-9151d59c396d/3df1905b-08ae-4e6c-895e-094dc4a68b39.pdf" TargetMode="External"/><Relationship Id="rId210" Type="http://schemas.openxmlformats.org/officeDocument/2006/relationships/hyperlink" Target="https://declaramun.sesaech.gob.mx/docs/vp/43/2fb4ac3b-b866-4044-90bd-ebf55c5f6511/d242c0a1-da9e-4d3e-a387-56ce1cff3e32.pdf" TargetMode="External"/><Relationship Id="rId448" Type="http://schemas.openxmlformats.org/officeDocument/2006/relationships/hyperlink" Target="https://declaramun.sesaech.gob.mx/docs/vp/43/3d5efacf-3f3a-4f5c-9ade-a4a4fa00983e/178d15d1-0595-4862-9a39-a05d3e27c0fd.pdf" TargetMode="External"/><Relationship Id="rId655" Type="http://schemas.openxmlformats.org/officeDocument/2006/relationships/hyperlink" Target="https://declaramun.sesaech.gob.mx/docs/vp/43/2fb4ac3b-b866-4044-90bd-ebf55c5f6511/572e7693-db14-4d59-9126-8491b538e275.pdf" TargetMode="External"/><Relationship Id="rId862" Type="http://schemas.openxmlformats.org/officeDocument/2006/relationships/hyperlink" Target="https://declaramun.sesaech.gob.mx/docs/vp/43/15d0697e-6d9d-414e-adb7-1b4134f00215/3b36c9b2-e283-4f8d-80bf-1a1075bba256.pdf" TargetMode="External"/><Relationship Id="rId1078" Type="http://schemas.openxmlformats.org/officeDocument/2006/relationships/hyperlink" Target="https://declaramun.sesaech.gob.mx/docs/vp/43/051682ed-c630-4b84-b641-7a4142329931/9f4255f5-f369-44e8-852e-f9c5d64dbc24.pdf" TargetMode="External"/><Relationship Id="rId1285" Type="http://schemas.openxmlformats.org/officeDocument/2006/relationships/hyperlink" Target="https://declaramun.sesaech.gob.mx/docs/vp/43/051682ed-c630-4b84-b641-7a4142329931/e36fb938-6199-49b0-8c0c-6682b05d4351.pdf" TargetMode="External"/><Relationship Id="rId294" Type="http://schemas.openxmlformats.org/officeDocument/2006/relationships/hyperlink" Target="https://declaramun.sesaech.gob.mx/docs/vp/43/71b9c435-16e2-4a3c-bd32-2684e455d642/6b12cf09-f2c4-425d-81a5-4be0471473f5.pdf" TargetMode="External"/><Relationship Id="rId308" Type="http://schemas.openxmlformats.org/officeDocument/2006/relationships/hyperlink" Target="https://declaramun.sesaech.gob.mx/docs/vp/43/051682ed-c630-4b84-b641-7a4142329931/030566ab-f07f-4959-b922-78bd1e1e0c03.pdf" TargetMode="External"/><Relationship Id="rId515" Type="http://schemas.openxmlformats.org/officeDocument/2006/relationships/hyperlink" Target="https://declaramun.sesaech.gob.mx/docs/vp/43/71b9c435-16e2-4a3c-bd32-2684e455d642/f7f1a9ff-035c-4f17-aa6b-24b57456a0d2.pdf" TargetMode="External"/><Relationship Id="rId722" Type="http://schemas.openxmlformats.org/officeDocument/2006/relationships/hyperlink" Target="https://declaramun.sesaech.gob.mx/docs/vp/43/15d0697e-6d9d-414e-adb7-1b4134f00215/af675894-7046-474e-bbcb-e49183868273.pdf" TargetMode="External"/><Relationship Id="rId1145" Type="http://schemas.openxmlformats.org/officeDocument/2006/relationships/hyperlink" Target="https://declaramun.sesaech.gob.mx/docs/vp/43/051682ed-c630-4b84-b641-7a4142329931/f3078326-d5c4-43de-b7b0-a1df26a15d65.pdf" TargetMode="External"/><Relationship Id="rId89" Type="http://schemas.openxmlformats.org/officeDocument/2006/relationships/hyperlink" Target="https://declaramun.sesaech.gob.mx/docs/vp/43/051682ed-c630-4b84-b641-7a4142329931/f12ec8b8-83c9-4c4e-8455-c2adf15b255e.pdf" TargetMode="External"/><Relationship Id="rId154" Type="http://schemas.openxmlformats.org/officeDocument/2006/relationships/hyperlink" Target="https://declaramun.sesaech.gob.mx/docs/vp/43/284db9ca-ab97-41a6-b276-4ef1adfdfed9/cedc71c1-c4d5-4979-b9af-81ebc292de68.pdf" TargetMode="External"/><Relationship Id="rId361" Type="http://schemas.openxmlformats.org/officeDocument/2006/relationships/hyperlink" Target="https://declaramun.sesaech.gob.mx/docs/vp/43/051682ed-c630-4b84-b641-7a4142329931/e2423052-59a1-499f-9bed-7c28bc2ddc3d.pdf" TargetMode="External"/><Relationship Id="rId599" Type="http://schemas.openxmlformats.org/officeDocument/2006/relationships/hyperlink" Target="https://declaramun.sesaech.gob.mx/docs/vp/43/776b679c-20e8-40df-a380-443e7dca320c/ce9bfe29-feb8-4d37-8537-a0059a7c495c.pdf" TargetMode="External"/><Relationship Id="rId1005" Type="http://schemas.openxmlformats.org/officeDocument/2006/relationships/hyperlink" Target="https://declaramun.sesaech.gob.mx/docs/vp/43/23f221cf-638d-4397-a56c-2ef05a881884/44d72222-7ca6-4269-bbef-5cbf1b838930.pdf" TargetMode="External"/><Relationship Id="rId1212" Type="http://schemas.openxmlformats.org/officeDocument/2006/relationships/hyperlink" Target="https://declaramun.sesaech.gob.mx/docs/vp/43/051682ed-c630-4b84-b641-7a4142329931/6906eb04-0f34-41ab-b0e7-ff442337b9d9.pdf" TargetMode="External"/><Relationship Id="rId459" Type="http://schemas.openxmlformats.org/officeDocument/2006/relationships/hyperlink" Target="https://declaramun.sesaech.gob.mx/docs/vp/43/23f221cf-638d-4397-a56c-2ef05a881884/91208b1d-13b0-41ee-bc6d-b5fffbdee429.pdf" TargetMode="External"/><Relationship Id="rId666" Type="http://schemas.openxmlformats.org/officeDocument/2006/relationships/hyperlink" Target="https://declaramun.sesaech.gob.mx/docs/vp/43/051682ed-c630-4b84-b641-7a4142329931/bfbca0c8-41bb-4205-95f0-4cfdc517294a.pdf" TargetMode="External"/><Relationship Id="rId873" Type="http://schemas.openxmlformats.org/officeDocument/2006/relationships/hyperlink" Target="https://declaramun.sesaech.gob.mx/docs/vp/43/71b9c435-16e2-4a3c-bd32-2684e455d642/00290f39-5647-4ad5-8382-adedf492d745.pdf" TargetMode="External"/><Relationship Id="rId1089" Type="http://schemas.openxmlformats.org/officeDocument/2006/relationships/hyperlink" Target="https://declaramun.sesaech.gob.mx/docs/vp/43/15d0697e-6d9d-414e-adb7-1b4134f00215/ec397710-0ad2-423a-835e-df0193226ae8.pdf" TargetMode="External"/><Relationship Id="rId1296" Type="http://schemas.openxmlformats.org/officeDocument/2006/relationships/hyperlink" Target="https://declaramun.sesaech.gob.mx/docs/vp/43/051682ed-c630-4b84-b641-7a4142329931/140383f9-d39f-4f49-b628-46712dfdac1d.pdf" TargetMode="External"/><Relationship Id="rId16" Type="http://schemas.openxmlformats.org/officeDocument/2006/relationships/hyperlink" Target="https://declaramun.sesaech.gob.mx/docs/vp/43/71b9c435-16e2-4a3c-bd32-2684e455d642/201c17da-a016-4231-88bd-0a4b0b4c603a.pdf" TargetMode="External"/><Relationship Id="rId221" Type="http://schemas.openxmlformats.org/officeDocument/2006/relationships/hyperlink" Target="https://declaramun.sesaech.gob.mx/docs/vp/43/23f221cf-638d-4397-a56c-2ef05a881884/117a8cad-b8e0-4570-b591-2430f130daad.pdf" TargetMode="External"/><Relationship Id="rId319" Type="http://schemas.openxmlformats.org/officeDocument/2006/relationships/hyperlink" Target="https://declaramun.sesaech.gob.mx/docs/vp/43/2fb4ac3b-b866-4044-90bd-ebf55c5f6511/a782ff98-407d-42ff-9f29-6819d437ff6a.pdf" TargetMode="External"/><Relationship Id="rId526" Type="http://schemas.openxmlformats.org/officeDocument/2006/relationships/hyperlink" Target="https://declaramun.sesaech.gob.mx/docs/vp/43/71b9c435-16e2-4a3c-bd32-2684e455d642/5df1b15c-bf6e-4046-a7d4-482dd862b077.pdf" TargetMode="External"/><Relationship Id="rId1156" Type="http://schemas.openxmlformats.org/officeDocument/2006/relationships/hyperlink" Target="https://declaramun.sesaech.gob.mx/docs/vp/43/051682ed-c630-4b84-b641-7a4142329931/08851e72-78ba-4dd9-b435-8662ed6f3841.pdf" TargetMode="External"/><Relationship Id="rId733" Type="http://schemas.openxmlformats.org/officeDocument/2006/relationships/hyperlink" Target="https://declaramun.sesaech.gob.mx/docs/vp/43/051682ed-c630-4b84-b641-7a4142329931/930055a5-36ad-4381-bed2-e4e0626daec5.pdf" TargetMode="External"/><Relationship Id="rId940" Type="http://schemas.openxmlformats.org/officeDocument/2006/relationships/hyperlink" Target="https://declaramun.sesaech.gob.mx/docs/vp/43/2fb4ac3b-b866-4044-90bd-ebf55c5f6511/e78fbebe-1f47-45ae-bccd-f207e0a9e320.pdf" TargetMode="External"/><Relationship Id="rId1016" Type="http://schemas.openxmlformats.org/officeDocument/2006/relationships/hyperlink" Target="https://declaramun.sesaech.gob.mx/docs/vp/43/15d0697e-6d9d-414e-adb7-1b4134f00215/f34bf562-1eff-482d-bef4-8dd615e8ac13.pdf" TargetMode="External"/><Relationship Id="rId165" Type="http://schemas.openxmlformats.org/officeDocument/2006/relationships/hyperlink" Target="https://declaramun.sesaech.gob.mx/docs/vp/43/15d0697e-6d9d-414e-adb7-1b4134f00215/5c8702b1-e87f-42a0-9528-eac42dae494a.pdf" TargetMode="External"/><Relationship Id="rId372" Type="http://schemas.openxmlformats.org/officeDocument/2006/relationships/hyperlink" Target="https://declaramun.sesaech.gob.mx/docs/vp/43/3d5efacf-3f3a-4f5c-9ade-a4a4fa00983e/1c678bd9-cb03-4a72-90b2-fa2b93e5e8d5.pdf" TargetMode="External"/><Relationship Id="rId677" Type="http://schemas.openxmlformats.org/officeDocument/2006/relationships/hyperlink" Target="https://declaramun.sesaech.gob.mx/docs/vp/43/5f145645-2c93-43d9-a7b1-c7d00f4cf835/793e22a5-63b0-4fb2-a893-b7bb130621b0.pdf" TargetMode="External"/><Relationship Id="rId800" Type="http://schemas.openxmlformats.org/officeDocument/2006/relationships/hyperlink" Target="https://declaramun.sesaech.gob.mx/docs/vp/43/2fb4ac3b-b866-4044-90bd-ebf55c5f6511/464e794c-9712-4256-8ab3-bb1390ad515d.pdf" TargetMode="External"/><Relationship Id="rId1223" Type="http://schemas.openxmlformats.org/officeDocument/2006/relationships/hyperlink" Target="https://declaramun.sesaech.gob.mx/docs/vp/43/1d9221ef-62eb-43ea-9c2b-9151d59c396d/c82d9d59-ca8c-4a08-a854-63e3f12cd5a0.pdf" TargetMode="External"/><Relationship Id="rId232" Type="http://schemas.openxmlformats.org/officeDocument/2006/relationships/hyperlink" Target="https://declaramun.sesaech.gob.mx/docs/vp/43/15d0697e-6d9d-414e-adb7-1b4134f00215/01ee0bcb-a36b-47b0-9187-bf22085587f2.pdf" TargetMode="External"/><Relationship Id="rId884" Type="http://schemas.openxmlformats.org/officeDocument/2006/relationships/hyperlink" Target="https://declaramun.sesaech.gob.mx/docs/vp/43/2fb4ac3b-b866-4044-90bd-ebf55c5f6511/89b0b1b6-250e-4eaf-a7d4-6900d0970f80.pdf" TargetMode="External"/><Relationship Id="rId27" Type="http://schemas.openxmlformats.org/officeDocument/2006/relationships/hyperlink" Target="https://declaramun.sesaech.gob.mx/docs/vp/43/051682ed-c630-4b84-b641-7a4142329931/f7581bb7-8e08-432a-82a1-745c4a870bad.pdf" TargetMode="External"/><Relationship Id="rId537" Type="http://schemas.openxmlformats.org/officeDocument/2006/relationships/hyperlink" Target="https://declaramun.sesaech.gob.mx/docs/vp/43/3d5efacf-3f3a-4f5c-9ade-a4a4fa00983e/462a3ad8-4275-4def-88d5-7938e7166b4e.pdf" TargetMode="External"/><Relationship Id="rId744" Type="http://schemas.openxmlformats.org/officeDocument/2006/relationships/hyperlink" Target="https://declaramun.sesaech.gob.mx/docs/vp/43/051682ed-c630-4b84-b641-7a4142329931/f2989629-e8e7-4ec6-befc-5869a8a9ccd1.pdf" TargetMode="External"/><Relationship Id="rId951" Type="http://schemas.openxmlformats.org/officeDocument/2006/relationships/hyperlink" Target="https://declaramun.sesaech.gob.mx/docs/vp/43/2fb4ac3b-b866-4044-90bd-ebf55c5f6511/bf5f64ca-db6b-46d8-986e-9b40b8879737.pdf" TargetMode="External"/><Relationship Id="rId1167" Type="http://schemas.openxmlformats.org/officeDocument/2006/relationships/hyperlink" Target="https://declaramun.sesaech.gob.mx/docs/vp/43/15d0697e-6d9d-414e-adb7-1b4134f00215/b9886b6a-8a2e-480a-acf5-0ac12ffa3605.pdf" TargetMode="External"/><Relationship Id="rId80" Type="http://schemas.openxmlformats.org/officeDocument/2006/relationships/hyperlink" Target="https://declaramun.sesaech.gob.mx/docs/vp/43/3d5efacf-3f3a-4f5c-9ade-a4a4fa00983e/d5710c7b-ac42-44b7-b9c5-13705fbe424d.pdf" TargetMode="External"/><Relationship Id="rId176" Type="http://schemas.openxmlformats.org/officeDocument/2006/relationships/hyperlink" Target="https://declaramun.sesaech.gob.mx/docs/vp/43/2fb4ac3b-b866-4044-90bd-ebf55c5f6511/9921f770-6790-4a9c-be73-f97663650ed3.pdf" TargetMode="External"/><Relationship Id="rId383" Type="http://schemas.openxmlformats.org/officeDocument/2006/relationships/hyperlink" Target="https://declaramun.sesaech.gob.mx/docs/vp/43/051682ed-c630-4b84-b641-7a4142329931/06e44102-2ec3-40ac-b069-f4ff6b1f4fa8.pdf" TargetMode="External"/><Relationship Id="rId590" Type="http://schemas.openxmlformats.org/officeDocument/2006/relationships/hyperlink" Target="https://declaramun.sesaech.gob.mx/docs/vp/43/051682ed-c630-4b84-b641-7a4142329931/3550c0fc-94cd-4af5-9709-8ae90b8136be.pdf" TargetMode="External"/><Relationship Id="rId604" Type="http://schemas.openxmlformats.org/officeDocument/2006/relationships/hyperlink" Target="https://declaramun.sesaech.gob.mx/docs/vp/43/3d5efacf-3f3a-4f5c-9ade-a4a4fa00983e/38be0fdf-c0e5-4744-9ffa-f8dfbc2f7d03.pdf" TargetMode="External"/><Relationship Id="rId811" Type="http://schemas.openxmlformats.org/officeDocument/2006/relationships/hyperlink" Target="https://declaramun.sesaech.gob.mx/docs/vp/43/71b9c435-16e2-4a3c-bd32-2684e455d642/5c1b2022-8a4e-4b2d-97ba-8ad44b4c80df.pdf" TargetMode="External"/><Relationship Id="rId1027" Type="http://schemas.openxmlformats.org/officeDocument/2006/relationships/hyperlink" Target="https://declaramun.sesaech.gob.mx/docs/vp/43/71b9c435-16e2-4a3c-bd32-2684e455d642/fad27d37-62e7-4782-8985-6a6530966468.pdf" TargetMode="External"/><Relationship Id="rId1234" Type="http://schemas.openxmlformats.org/officeDocument/2006/relationships/hyperlink" Target="https://declaramun.sesaech.gob.mx/docs/vp/43/23f221cf-638d-4397-a56c-2ef05a881884/cfc7c137-d641-455a-87af-0f5e8d127e52.pdf" TargetMode="External"/><Relationship Id="rId243" Type="http://schemas.openxmlformats.org/officeDocument/2006/relationships/hyperlink" Target="https://declaramun.sesaech.gob.mx/docs/vp/43/051682ed-c630-4b84-b641-7a4142329931/323fa1c4-af14-4244-9951-fb3b5e921446.pdf" TargetMode="External"/><Relationship Id="rId450" Type="http://schemas.openxmlformats.org/officeDocument/2006/relationships/hyperlink" Target="https://declaramun.sesaech.gob.mx/docs/vp/43/23f221cf-638d-4397-a56c-2ef05a881884/ce64344b-b525-4acf-88f8-2c38d3be74d1.pdf" TargetMode="External"/><Relationship Id="rId688" Type="http://schemas.openxmlformats.org/officeDocument/2006/relationships/hyperlink" Target="https://declaramun.sesaech.gob.mx/docs/vp/43/051682ed-c630-4b84-b641-7a4142329931/6fc86bce-3401-4fe2-b656-f9ecd006a42c.pdf" TargetMode="External"/><Relationship Id="rId895" Type="http://schemas.openxmlformats.org/officeDocument/2006/relationships/hyperlink" Target="https://declaramun.sesaech.gob.mx/docs/vp/43/71b9c435-16e2-4a3c-bd32-2684e455d642/900e4773-f78c-41f3-a52e-9c4da720903c.pdf" TargetMode="External"/><Relationship Id="rId909" Type="http://schemas.openxmlformats.org/officeDocument/2006/relationships/hyperlink" Target="https://declaramun.sesaech.gob.mx/docs/vp/43/776b679c-20e8-40df-a380-443e7dca320c/92037caf-f728-45ee-9d08-79c512f0ffdb.pdf" TargetMode="External"/><Relationship Id="rId1080" Type="http://schemas.openxmlformats.org/officeDocument/2006/relationships/hyperlink" Target="https://declaramun.sesaech.gob.mx/docs/vp/43/23f221cf-638d-4397-a56c-2ef05a881884/2bc0e437-684c-4798-8e9f-1a150c0b4735.pdf" TargetMode="External"/><Relationship Id="rId1301" Type="http://schemas.openxmlformats.org/officeDocument/2006/relationships/hyperlink" Target="https://declaramun.sesaech.gob.mx/docs/vp/43/051682ed-c630-4b84-b641-7a4142329931/ca2a3d35-abbd-4874-b032-c5fe6f29e1f4.pdf" TargetMode="External"/><Relationship Id="rId38" Type="http://schemas.openxmlformats.org/officeDocument/2006/relationships/hyperlink" Target="https://declaramun.sesaech.gob.mx/docs/vp/43/1d17775e-8d40-41ee-88b6-0fac526adae6/a780e76f-261e-44d3-95ac-6efded8f4ce7.pdf" TargetMode="External"/><Relationship Id="rId103" Type="http://schemas.openxmlformats.org/officeDocument/2006/relationships/hyperlink" Target="https://declaramun.sesaech.gob.mx/docs/vp/43/3d5efacf-3f3a-4f5c-9ade-a4a4fa00983e/d48309f4-9d80-46e9-b41f-4841f713146c.pdf" TargetMode="External"/><Relationship Id="rId310" Type="http://schemas.openxmlformats.org/officeDocument/2006/relationships/hyperlink" Target="https://declaramun.sesaech.gob.mx/docs/vp/43/776b679c-20e8-40df-a380-443e7dca320c/a6f23d84-2116-42ef-93a2-0e545c9cad5c.pdf" TargetMode="External"/><Relationship Id="rId548" Type="http://schemas.openxmlformats.org/officeDocument/2006/relationships/hyperlink" Target="https://declaramun.sesaech.gob.mx/docs/vp/43/051682ed-c630-4b84-b641-7a4142329931/85cc38ba-352f-476e-9720-fdc7cc5f6b2e.pdf" TargetMode="External"/><Relationship Id="rId755" Type="http://schemas.openxmlformats.org/officeDocument/2006/relationships/hyperlink" Target="https://declaramun.sesaech.gob.mx/docs/vp/43/15d0697e-6d9d-414e-adb7-1b4134f00215/36b66bb2-0eea-4503-bd7c-4be42e1c03ef.pdf" TargetMode="External"/><Relationship Id="rId962" Type="http://schemas.openxmlformats.org/officeDocument/2006/relationships/hyperlink" Target="https://declaramun.sesaech.gob.mx/docs/vp/43/051682ed-c630-4b84-b641-7a4142329931/04879713-ac09-48b6-b0f9-0d35b7b6fc15.pdf" TargetMode="External"/><Relationship Id="rId1178" Type="http://schemas.openxmlformats.org/officeDocument/2006/relationships/hyperlink" Target="https://declaramun.sesaech.gob.mx/docs/vp/43/15d0697e-6d9d-414e-adb7-1b4134f00215/32761ee3-60af-4eae-962d-67569c6bb6b6.pdf" TargetMode="External"/><Relationship Id="rId91" Type="http://schemas.openxmlformats.org/officeDocument/2006/relationships/hyperlink" Target="https://declaramun.sesaech.gob.mx/docs/vp/43/2fb4ac3b-b866-4044-90bd-ebf55c5f6511/88ea503c-345e-4272-90ed-31bab8646a3d.pdf" TargetMode="External"/><Relationship Id="rId187" Type="http://schemas.openxmlformats.org/officeDocument/2006/relationships/hyperlink" Target="https://declaramun.sesaech.gob.mx/docs/vp/43/051682ed-c630-4b84-b641-7a4142329931/f6114c52-ceb4-45a9-8553-f632b994c4bc.pdf" TargetMode="External"/><Relationship Id="rId394" Type="http://schemas.openxmlformats.org/officeDocument/2006/relationships/hyperlink" Target="https://declaramun.sesaech.gob.mx/docs/vp/43/2fb4ac3b-b866-4044-90bd-ebf55c5f6511/e22189ba-3dca-4910-a72e-e82b710892a5.pdf" TargetMode="External"/><Relationship Id="rId408" Type="http://schemas.openxmlformats.org/officeDocument/2006/relationships/hyperlink" Target="https://declaramun.sesaech.gob.mx/docs/vp/43/051682ed-c630-4b84-b641-7a4142329931/5324ff3e-f072-4b4b-a22b-43994d065651.pdf" TargetMode="External"/><Relationship Id="rId615" Type="http://schemas.openxmlformats.org/officeDocument/2006/relationships/hyperlink" Target="https://declaramun.sesaech.gob.mx/docs/vp/43/051682ed-c630-4b84-b641-7a4142329931/64f06178-4e08-438a-9703-4d8b01110c4f.pdf" TargetMode="External"/><Relationship Id="rId822" Type="http://schemas.openxmlformats.org/officeDocument/2006/relationships/hyperlink" Target="https://declaramun.sesaech.gob.mx/docs/vp/43/051682ed-c630-4b84-b641-7a4142329931/c37296a2-fcd5-4da2-8568-b8b05e32c0d6.pdf" TargetMode="External"/><Relationship Id="rId1038" Type="http://schemas.openxmlformats.org/officeDocument/2006/relationships/hyperlink" Target="https://declaramun.sesaech.gob.mx/docs/vp/43/776b679c-20e8-40df-a380-443e7dca320c/940afa8f-6247-4a0d-b874-31ff78ca1e6f.pdf" TargetMode="External"/><Relationship Id="rId1245" Type="http://schemas.openxmlformats.org/officeDocument/2006/relationships/hyperlink" Target="https://declaramun.sesaech.gob.mx/docs/vp/43/051682ed-c630-4b84-b641-7a4142329931/5bd8fa56-2f8b-4fc2-986c-7abce50708d7.pdf" TargetMode="External"/><Relationship Id="rId254" Type="http://schemas.openxmlformats.org/officeDocument/2006/relationships/hyperlink" Target="https://declaramun.sesaech.gob.mx/docs/vp/43/776b679c-20e8-40df-a380-443e7dca320c/bcd456b1-739b-4f78-9007-4c2c8d9cc85f.pdf" TargetMode="External"/><Relationship Id="rId699" Type="http://schemas.openxmlformats.org/officeDocument/2006/relationships/hyperlink" Target="https://declaramun.sesaech.gob.mx/docs/vp/43/051682ed-c630-4b84-b641-7a4142329931/ce5ab761-a7e8-4bd4-a87c-e440d8ac6335.pdf" TargetMode="External"/><Relationship Id="rId1091" Type="http://schemas.openxmlformats.org/officeDocument/2006/relationships/hyperlink" Target="https://declaramun.sesaech.gob.mx/docs/vp/43/23f221cf-638d-4397-a56c-2ef05a881884/4f5731f3-d730-492b-9127-7cd8efb737cc.pdf" TargetMode="External"/><Relationship Id="rId1105" Type="http://schemas.openxmlformats.org/officeDocument/2006/relationships/hyperlink" Target="https://declaramun.sesaech.gob.mx/docs/vp/43/15d0697e-6d9d-414e-adb7-1b4134f00215/03cc77c4-a3b4-44e0-8b3a-e2ad6ce352b8.pdf" TargetMode="External"/><Relationship Id="rId1312" Type="http://schemas.openxmlformats.org/officeDocument/2006/relationships/hyperlink" Target="https://declaramun.sesaech.gob.mx/docs/vp/43/051682ed-c630-4b84-b641-7a4142329931/0a699499-78c0-4732-9ef5-8f42d9874af1.pdf" TargetMode="External"/><Relationship Id="rId49" Type="http://schemas.openxmlformats.org/officeDocument/2006/relationships/hyperlink" Target="https://declaramun.sesaech.gob.mx/docs/vp/43/051682ed-c630-4b84-b641-7a4142329931/81d05ccf-9c2f-41eb-953f-ad15c8ee51e6.pdf" TargetMode="External"/><Relationship Id="rId114" Type="http://schemas.openxmlformats.org/officeDocument/2006/relationships/hyperlink" Target="https://declaramun.sesaech.gob.mx/docs/vp/43/71b9c435-16e2-4a3c-bd32-2684e455d642/acf631af-c8ec-4eae-a25b-d870ead1ab15.pdf" TargetMode="External"/><Relationship Id="rId461" Type="http://schemas.openxmlformats.org/officeDocument/2006/relationships/hyperlink" Target="https://declaramun.sesaech.gob.mx/docs/vp/43/71b9c435-16e2-4a3c-bd32-2684e455d642/78a59955-83ff-4aee-b48d-0f8fd69e1c2f.pdf" TargetMode="External"/><Relationship Id="rId559" Type="http://schemas.openxmlformats.org/officeDocument/2006/relationships/hyperlink" Target="https://declaramun.sesaech.gob.mx/docs/vp/43/051682ed-c630-4b84-b641-7a4142329931/cdf98755-ce64-4449-8390-ef7f167af8f6.pdf" TargetMode="External"/><Relationship Id="rId766" Type="http://schemas.openxmlformats.org/officeDocument/2006/relationships/hyperlink" Target="https://declaramun.sesaech.gob.mx/docs/vp/43/1d17775e-8d40-41ee-88b6-0fac526adae6/5e03fed5-ed9f-4138-bb6e-49137fe50b74.pdf" TargetMode="External"/><Relationship Id="rId1189" Type="http://schemas.openxmlformats.org/officeDocument/2006/relationships/hyperlink" Target="https://declaramun.sesaech.gob.mx/docs/vp/43/776b679c-20e8-40df-a380-443e7dca320c/b26789e1-e786-4842-a550-d952b7ecc102.pdf" TargetMode="External"/><Relationship Id="rId198" Type="http://schemas.openxmlformats.org/officeDocument/2006/relationships/hyperlink" Target="https://declaramun.sesaech.gob.mx/docs/vp/43/051682ed-c630-4b84-b641-7a4142329931/1e1ab1e6-91a1-4839-807b-3b3339377564.pdf" TargetMode="External"/><Relationship Id="rId321" Type="http://schemas.openxmlformats.org/officeDocument/2006/relationships/hyperlink" Target="https://declaramun.sesaech.gob.mx/docs/vp/43/15d0697e-6d9d-414e-adb7-1b4134f00215/a737ec25-0e55-426c-901c-c509bf8327c6.pdf" TargetMode="External"/><Relationship Id="rId419" Type="http://schemas.openxmlformats.org/officeDocument/2006/relationships/hyperlink" Target="https://declaramun.sesaech.gob.mx/docs/vp/43/051682ed-c630-4b84-b641-7a4142329931/a0f08c12-c150-4bc9-bc22-a851f7547cf9.pdf" TargetMode="External"/><Relationship Id="rId626" Type="http://schemas.openxmlformats.org/officeDocument/2006/relationships/hyperlink" Target="https://declaramun.sesaech.gob.mx/docs/vp/43/3d5efacf-3f3a-4f5c-9ade-a4a4fa00983e/18b77ac1-9cc6-4442-b8da-a5b1a0817317.pdf" TargetMode="External"/><Relationship Id="rId973" Type="http://schemas.openxmlformats.org/officeDocument/2006/relationships/hyperlink" Target="https://declaramun.sesaech.gob.mx/docs/vp/43/051682ed-c630-4b84-b641-7a4142329931/f36afd0b-774a-45d3-a2c3-aa789cc7ccd3.pdf" TargetMode="External"/><Relationship Id="rId1049" Type="http://schemas.openxmlformats.org/officeDocument/2006/relationships/hyperlink" Target="https://declaramun.sesaech.gob.mx/docs/vp/43/15d0697e-6d9d-414e-adb7-1b4134f00215/16a85769-ff01-499e-abe4-b5225dafc0d1.pdf" TargetMode="External"/><Relationship Id="rId1256" Type="http://schemas.openxmlformats.org/officeDocument/2006/relationships/hyperlink" Target="https://declaramun.sesaech.gob.mx/docs/vp/43/1d17775e-8d40-41ee-88b6-0fac526adae6/6c2c4c04-c449-41f9-85bf-c727cf8efcac.pdf" TargetMode="External"/><Relationship Id="rId833" Type="http://schemas.openxmlformats.org/officeDocument/2006/relationships/hyperlink" Target="https://declaramun.sesaech.gob.mx/docs/vp/43/051682ed-c630-4b84-b641-7a4142329931/2e4da223-94f4-442a-856c-f6e10787ed90.pdf" TargetMode="External"/><Relationship Id="rId1116" Type="http://schemas.openxmlformats.org/officeDocument/2006/relationships/hyperlink" Target="https://declaramun.sesaech.gob.mx/docs/vp/43/051682ed-c630-4b84-b641-7a4142329931/671e327f-3f4d-4e33-a05d-8513de5325f2.pdf" TargetMode="External"/><Relationship Id="rId265" Type="http://schemas.openxmlformats.org/officeDocument/2006/relationships/hyperlink" Target="https://declaramun.sesaech.gob.mx/docs/vp/43/3d5efacf-3f3a-4f5c-9ade-a4a4fa00983e/4f9807f3-0d60-464c-9236-6c662b7f558f.pdf" TargetMode="External"/><Relationship Id="rId472" Type="http://schemas.openxmlformats.org/officeDocument/2006/relationships/hyperlink" Target="https://declaramun.sesaech.gob.mx/docs/vp/43/776b679c-20e8-40df-a380-443e7dca320c/489dcc0d-c80a-4552-ac83-c45bcb568a4a.pdf" TargetMode="External"/><Relationship Id="rId900" Type="http://schemas.openxmlformats.org/officeDocument/2006/relationships/hyperlink" Target="https://declaramun.sesaech.gob.mx/docs/vp/43/051682ed-c630-4b84-b641-7a4142329931/337b3719-1f8e-4427-bcd9-d63e106dc0c8.pdf" TargetMode="External"/><Relationship Id="rId125" Type="http://schemas.openxmlformats.org/officeDocument/2006/relationships/hyperlink" Target="https://declaramun.sesaech.gob.mx/docs/vp/43/051682ed-c630-4b84-b641-7a4142329931/64037e90-1fea-4594-b65d-81ae62199f26.pdf" TargetMode="External"/><Relationship Id="rId332" Type="http://schemas.openxmlformats.org/officeDocument/2006/relationships/hyperlink" Target="https://declaramun.sesaech.gob.mx/docs/vp/43/3d5efacf-3f3a-4f5c-9ade-a4a4fa00983e/9cd3efe9-348e-4124-a2a7-e7a166412cdb.pdf" TargetMode="External"/><Relationship Id="rId777" Type="http://schemas.openxmlformats.org/officeDocument/2006/relationships/hyperlink" Target="https://declaramun.sesaech.gob.mx/docs/vp/43/051682ed-c630-4b84-b641-7a4142329931/afad8ccb-4005-4f9b-905e-83dd32039869.pdf" TargetMode="External"/><Relationship Id="rId984" Type="http://schemas.openxmlformats.org/officeDocument/2006/relationships/hyperlink" Target="https://declaramun.sesaech.gob.mx/docs/vp/43/2fb4ac3b-b866-4044-90bd-ebf55c5f6511/2d0f0607-d684-4be5-96c7-1efe44079eac.pdf" TargetMode="External"/><Relationship Id="rId637" Type="http://schemas.openxmlformats.org/officeDocument/2006/relationships/hyperlink" Target="https://declaramun.sesaech.gob.mx/docs/vp/43/051682ed-c630-4b84-b641-7a4142329931/95a0c25f-4122-460f-940a-584b0f2ac2e0.pdf" TargetMode="External"/><Relationship Id="rId844" Type="http://schemas.openxmlformats.org/officeDocument/2006/relationships/hyperlink" Target="https://declaramun.sesaech.gob.mx/docs/vp/43/15d0697e-6d9d-414e-adb7-1b4134f00215/c3026f17-6618-4db9-8af6-ffbcecbf2041.pdf" TargetMode="External"/><Relationship Id="rId1267" Type="http://schemas.openxmlformats.org/officeDocument/2006/relationships/hyperlink" Target="https://declaramun.sesaech.gob.mx/docs/vp/43/051682ed-c630-4b84-b641-7a4142329931/a84a8093-55d0-4887-bf98-82679317f34e.pdf" TargetMode="External"/><Relationship Id="rId276" Type="http://schemas.openxmlformats.org/officeDocument/2006/relationships/hyperlink" Target="https://declaramun.sesaech.gob.mx/docs/vp/43/051682ed-c630-4b84-b641-7a4142329931/9f9ca5b2-022c-4d4b-922e-6f69b66aea65.pdf" TargetMode="External"/><Relationship Id="rId483" Type="http://schemas.openxmlformats.org/officeDocument/2006/relationships/hyperlink" Target="https://declaramun.sesaech.gob.mx/docs/vp/43/2fb4ac3b-b866-4044-90bd-ebf55c5f6511/f9f8c65e-ae23-4ece-ab8b-c715d3bb610e.pdf" TargetMode="External"/><Relationship Id="rId690" Type="http://schemas.openxmlformats.org/officeDocument/2006/relationships/hyperlink" Target="https://declaramun.sesaech.gob.mx/docs/vp/43/71b9c435-16e2-4a3c-bd32-2684e455d642/33758dd0-cdd4-49b7-92f7-aa1dcd9fa93c.pdf" TargetMode="External"/><Relationship Id="rId704" Type="http://schemas.openxmlformats.org/officeDocument/2006/relationships/hyperlink" Target="https://declaramun.sesaech.gob.mx/docs/vp/43/15d0697e-6d9d-414e-adb7-1b4134f00215/4202b5c1-f815-4020-93d4-2c6222458033.pdf" TargetMode="External"/><Relationship Id="rId911" Type="http://schemas.openxmlformats.org/officeDocument/2006/relationships/hyperlink" Target="https://declaramun.sesaech.gob.mx/docs/vp/43/051682ed-c630-4b84-b641-7a4142329931/8575ecd4-2976-497b-9ed8-881034902499.pdf" TargetMode="External"/><Relationship Id="rId1127" Type="http://schemas.openxmlformats.org/officeDocument/2006/relationships/hyperlink" Target="https://declaramun.sesaech.gob.mx/docs/vp/43/71b9c435-16e2-4a3c-bd32-2684e455d642/dd32a742-eff7-465d-82bd-47297ffdc257.pdf" TargetMode="External"/><Relationship Id="rId40" Type="http://schemas.openxmlformats.org/officeDocument/2006/relationships/hyperlink" Target="https://declaramun.sesaech.gob.mx/docs/vp/43/051682ed-c630-4b84-b641-7a4142329931/9ed60b92-2196-463f-8799-4ff416619927.pdf" TargetMode="External"/><Relationship Id="rId136" Type="http://schemas.openxmlformats.org/officeDocument/2006/relationships/hyperlink" Target="https://declaramun.sesaech.gob.mx/docs/vp/43/15d0697e-6d9d-414e-adb7-1b4134f00215/4cb1c4c4-2379-42df-b2bd-f8486e3b12f0.pdf" TargetMode="External"/><Relationship Id="rId343" Type="http://schemas.openxmlformats.org/officeDocument/2006/relationships/hyperlink" Target="https://declaramun.sesaech.gob.mx/docs/vp/43/71b9c435-16e2-4a3c-bd32-2684e455d642/81749c28-e92c-409c-b558-c0eb7e9639f7.pdf" TargetMode="External"/><Relationship Id="rId550" Type="http://schemas.openxmlformats.org/officeDocument/2006/relationships/hyperlink" Target="https://declaramun.sesaech.gob.mx/docs/vp/43/051682ed-c630-4b84-b641-7a4142329931/9025feae-aee8-4a14-8c01-2182bc338c65.pdf" TargetMode="External"/><Relationship Id="rId788" Type="http://schemas.openxmlformats.org/officeDocument/2006/relationships/hyperlink" Target="https://declaramun.sesaech.gob.mx/docs/vp/43/1d17775e-8d40-41ee-88b6-0fac526adae6/42407ac0-abb3-45a1-b811-57f2c927adca.pdf" TargetMode="External"/><Relationship Id="rId995" Type="http://schemas.openxmlformats.org/officeDocument/2006/relationships/hyperlink" Target="https://declaramun.sesaech.gob.mx/docs/vp/43/051682ed-c630-4b84-b641-7a4142329931/3440dc85-a37d-41e7-af56-bcae691c6018.pdf" TargetMode="External"/><Relationship Id="rId1180" Type="http://schemas.openxmlformats.org/officeDocument/2006/relationships/hyperlink" Target="https://declaramun.sesaech.gob.mx/docs/vp/43/2fb4ac3b-b866-4044-90bd-ebf55c5f6511/2a183d22-332c-440e-b4c1-77d8047c9022.pdf" TargetMode="External"/><Relationship Id="rId203" Type="http://schemas.openxmlformats.org/officeDocument/2006/relationships/hyperlink" Target="https://declaramun.sesaech.gob.mx/docs/vp/43/3d5efacf-3f3a-4f5c-9ade-a4a4fa00983e/c8ebe35e-f329-495a-97c0-38b57b585ea3.pdf" TargetMode="External"/><Relationship Id="rId648" Type="http://schemas.openxmlformats.org/officeDocument/2006/relationships/hyperlink" Target="https://declaramun.sesaech.gob.mx/docs/vp/43/23f221cf-638d-4397-a56c-2ef05a881884/0f4bdc51-83b8-4072-ab0b-10c9cabeedd7.pdf" TargetMode="External"/><Relationship Id="rId855" Type="http://schemas.openxmlformats.org/officeDocument/2006/relationships/hyperlink" Target="https://declaramun.sesaech.gob.mx/docs/vp/43/71b9c435-16e2-4a3c-bd32-2684e455d642/1d2b5363-8923-4f90-a8c7-0c3bc24f60e6.pdf" TargetMode="External"/><Relationship Id="rId1040" Type="http://schemas.openxmlformats.org/officeDocument/2006/relationships/hyperlink" Target="https://declaramun.sesaech.gob.mx/docs/vp/43/23f221cf-638d-4397-a56c-2ef05a881884/4bb261c5-6a77-434d-b07f-f550c53cfe8e.pdf" TargetMode="External"/><Relationship Id="rId1278" Type="http://schemas.openxmlformats.org/officeDocument/2006/relationships/hyperlink" Target="https://declaramun.sesaech.gob.mx/docs/vp/43/051682ed-c630-4b84-b641-7a4142329931/79c115e7-f2cb-4c05-a70d-053d78d44042.pdf" TargetMode="External"/><Relationship Id="rId287" Type="http://schemas.openxmlformats.org/officeDocument/2006/relationships/hyperlink" Target="https://declaramun.sesaech.gob.mx/docs/vp/43/051682ed-c630-4b84-b641-7a4142329931/5653570b-f238-4cd7-a8ad-b26c1cbee4b6.pdf" TargetMode="External"/><Relationship Id="rId410" Type="http://schemas.openxmlformats.org/officeDocument/2006/relationships/hyperlink" Target="https://declaramun.sesaech.gob.mx/docs/vp/43/051682ed-c630-4b84-b641-7a4142329931/ad8a1411-f0b3-40a9-8644-860d3f3a42dc.pdf" TargetMode="External"/><Relationship Id="rId494" Type="http://schemas.openxmlformats.org/officeDocument/2006/relationships/hyperlink" Target="https://declaramun.sesaech.gob.mx/docs/vp/43/051682ed-c630-4b84-b641-7a4142329931/86bf2fd3-2926-4153-a9ca-f07d18dbc502.pdf" TargetMode="External"/><Relationship Id="rId508" Type="http://schemas.openxmlformats.org/officeDocument/2006/relationships/hyperlink" Target="https://declaramun.sesaech.gob.mx/docs/vp/43/15d0697e-6d9d-414e-adb7-1b4134f00215/c71dd67c-a356-4270-a1dc-e3dda314f928.pdf" TargetMode="External"/><Relationship Id="rId715" Type="http://schemas.openxmlformats.org/officeDocument/2006/relationships/hyperlink" Target="https://declaramun.sesaech.gob.mx/docs/vp/43/051682ed-c630-4b84-b641-7a4142329931/09c41b2a-baea-45d1-9908-18f79464ad59.pdf" TargetMode="External"/><Relationship Id="rId922" Type="http://schemas.openxmlformats.org/officeDocument/2006/relationships/hyperlink" Target="https://declaramun.sesaech.gob.mx/docs/vp/43/051682ed-c630-4b84-b641-7a4142329931/5187732a-fd77-42a9-bbfc-34986a4c83fb.pdf" TargetMode="External"/><Relationship Id="rId1138" Type="http://schemas.openxmlformats.org/officeDocument/2006/relationships/hyperlink" Target="https://declaramun.sesaech.gob.mx/docs/vp/43/051682ed-c630-4b84-b641-7a4142329931/2ff95dbc-da56-405c-a33c-74a1e94de209.pdf" TargetMode="External"/><Relationship Id="rId147" Type="http://schemas.openxmlformats.org/officeDocument/2006/relationships/hyperlink" Target="https://declaramun.sesaech.gob.mx/docs/vp/43/051682ed-c630-4b84-b641-7a4142329931/75127afa-023d-4e44-90df-f3a70256addb.pdf" TargetMode="External"/><Relationship Id="rId354" Type="http://schemas.openxmlformats.org/officeDocument/2006/relationships/hyperlink" Target="https://declaramun.sesaech.gob.mx/docs/vp/43/1d9221ef-62eb-43ea-9c2b-9151d59c396d/d19eef85-9ff4-4e2b-bd72-91c91ddb3506.pdf" TargetMode="External"/><Relationship Id="rId799" Type="http://schemas.openxmlformats.org/officeDocument/2006/relationships/hyperlink" Target="https://declaramun.sesaech.gob.mx/docs/vp/43/051682ed-c630-4b84-b641-7a4142329931/020c0244-f048-4305-9a4a-a40970c3542f.pdf" TargetMode="External"/><Relationship Id="rId1191" Type="http://schemas.openxmlformats.org/officeDocument/2006/relationships/hyperlink" Target="https://declaramun.sesaech.gob.mx/docs/vp/43/051682ed-c630-4b84-b641-7a4142329931/cdfc6c98-0482-4ef4-8e85-c3ec0f94a44e.pdf" TargetMode="External"/><Relationship Id="rId1205" Type="http://schemas.openxmlformats.org/officeDocument/2006/relationships/hyperlink" Target="https://declaramun.sesaech.gob.mx/docs/vp/43/051682ed-c630-4b84-b641-7a4142329931/693ad405-34d0-4ba3-bf96-0e8a6c7c8f54.pdf" TargetMode="External"/><Relationship Id="rId51" Type="http://schemas.openxmlformats.org/officeDocument/2006/relationships/hyperlink" Target="https://declaramun.sesaech.gob.mx/docs/vp/43/15d0697e-6d9d-414e-adb7-1b4134f00215/40b7b4d8-1a46-4aa9-9922-c409b924030d.pdf" TargetMode="External"/><Relationship Id="rId561" Type="http://schemas.openxmlformats.org/officeDocument/2006/relationships/hyperlink" Target="https://declaramun.sesaech.gob.mx/docs/vp/43/23f221cf-638d-4397-a56c-2ef05a881884/a3503e5e-fd3f-4d95-b2c3-d45f60eec308.pdf" TargetMode="External"/><Relationship Id="rId659" Type="http://schemas.openxmlformats.org/officeDocument/2006/relationships/hyperlink" Target="https://declaramun.sesaech.gob.mx/docs/vp/43/2fb4ac3b-b866-4044-90bd-ebf55c5f6511/4e7b532b-5dec-4753-aea8-cfff3357c339.pdf" TargetMode="External"/><Relationship Id="rId866" Type="http://schemas.openxmlformats.org/officeDocument/2006/relationships/hyperlink" Target="https://declaramun.sesaech.gob.mx/docs/vp/43/71b9c435-16e2-4a3c-bd32-2684e455d642/5e7c93e4-a14d-4a91-b619-f81c428741fc.pdf" TargetMode="External"/><Relationship Id="rId1289" Type="http://schemas.openxmlformats.org/officeDocument/2006/relationships/hyperlink" Target="https://declaramun.sesaech.gob.mx/docs/vp/43/15d0697e-6d9d-414e-adb7-1b4134f00215/74c9bc13-80cf-4d2b-8081-6e5fbe518c88.pdf" TargetMode="External"/><Relationship Id="rId214" Type="http://schemas.openxmlformats.org/officeDocument/2006/relationships/hyperlink" Target="https://declaramun.sesaech.gob.mx/docs/vp/43/23f221cf-638d-4397-a56c-2ef05a881884/5468fcd7-ffd9-4fa6-8688-198f95102f72.pdf" TargetMode="External"/><Relationship Id="rId298" Type="http://schemas.openxmlformats.org/officeDocument/2006/relationships/hyperlink" Target="https://declaramun.sesaech.gob.mx/docs/vp/43/2fb4ac3b-b866-4044-90bd-ebf55c5f6511/e7691b5c-d428-4e79-8944-3b1ea1446138.pdf" TargetMode="External"/><Relationship Id="rId421" Type="http://schemas.openxmlformats.org/officeDocument/2006/relationships/hyperlink" Target="https://declaramun.sesaech.gob.mx/docs/vp/43/71b9c435-16e2-4a3c-bd32-2684e455d642/e325ceab-6d66-4837-9f32-96e747e98263.pdf" TargetMode="External"/><Relationship Id="rId519" Type="http://schemas.openxmlformats.org/officeDocument/2006/relationships/hyperlink" Target="https://declaramun.sesaech.gob.mx/docs/vp/43/051682ed-c630-4b84-b641-7a4142329931/dedc739b-4fcd-403f-bee1-e8d1b24b25d0.pdf" TargetMode="External"/><Relationship Id="rId1051" Type="http://schemas.openxmlformats.org/officeDocument/2006/relationships/hyperlink" Target="https://declaramun.sesaech.gob.mx/docs/vp/43/051682ed-c630-4b84-b641-7a4142329931/199a77e0-d423-4c74-bfd9-a4007b70d451.pdf" TargetMode="External"/><Relationship Id="rId1149" Type="http://schemas.openxmlformats.org/officeDocument/2006/relationships/hyperlink" Target="https://declaramun.sesaech.gob.mx/docs/vp/43/71b9c435-16e2-4a3c-bd32-2684e455d642/2003a66c-d199-4b0c-a6f5-1ce1bf97c1aa.pdf" TargetMode="External"/><Relationship Id="rId158" Type="http://schemas.openxmlformats.org/officeDocument/2006/relationships/hyperlink" Target="https://declaramun.sesaech.gob.mx/docs/vp/43/15d0697e-6d9d-414e-adb7-1b4134f00215/ca32bfff-c239-4afe-ae38-9f4691e7f3f7.pdf" TargetMode="External"/><Relationship Id="rId726" Type="http://schemas.openxmlformats.org/officeDocument/2006/relationships/hyperlink" Target="https://declaramun.sesaech.gob.mx/docs/vp/43/051682ed-c630-4b84-b641-7a4142329931/a16c77f8-15d9-4c2a-b525-085c0f280bbd.pdf" TargetMode="External"/><Relationship Id="rId933" Type="http://schemas.openxmlformats.org/officeDocument/2006/relationships/hyperlink" Target="https://declaramun.sesaech.gob.mx/docs/vp/43/051682ed-c630-4b84-b641-7a4142329931/cdcdfa7f-3d8d-48a1-9ef7-e76c4543c2ae.pdf" TargetMode="External"/><Relationship Id="rId1009" Type="http://schemas.openxmlformats.org/officeDocument/2006/relationships/hyperlink" Target="https://declaramun.sesaech.gob.mx/docs/vp/43/051682ed-c630-4b84-b641-7a4142329931/38427231-880a-4810-ae4c-47d5acd0429e.pdf" TargetMode="External"/><Relationship Id="rId62" Type="http://schemas.openxmlformats.org/officeDocument/2006/relationships/hyperlink" Target="https://declaramun.sesaech.gob.mx/docs/vp/43/71b9c435-16e2-4a3c-bd32-2684e455d642/33660fc7-47cb-4559-acec-7b72968cb374.pdf" TargetMode="External"/><Relationship Id="rId365" Type="http://schemas.openxmlformats.org/officeDocument/2006/relationships/hyperlink" Target="https://declaramun.sesaech.gob.mx/docs/vp/43/051682ed-c630-4b84-b641-7a4142329931/a902052f-9f68-4e37-bc7e-b74efaaea716.pdf" TargetMode="External"/><Relationship Id="rId572" Type="http://schemas.openxmlformats.org/officeDocument/2006/relationships/hyperlink" Target="https://declaramun.sesaech.gob.mx/docs/vp/43/71b9c435-16e2-4a3c-bd32-2684e455d642/3cfaeddc-8d29-4509-8601-70715312e628.pdf" TargetMode="External"/><Relationship Id="rId1216" Type="http://schemas.openxmlformats.org/officeDocument/2006/relationships/hyperlink" Target="https://declaramun.sesaech.gob.mx/docs/vp/43/051682ed-c630-4b84-b641-7a4142329931/023a0fa3-cd91-4d91-be59-f9d1419132f4.pdf" TargetMode="External"/><Relationship Id="rId225" Type="http://schemas.openxmlformats.org/officeDocument/2006/relationships/hyperlink" Target="https://declaramun.sesaech.gob.mx/docs/vp/43/71b9c435-16e2-4a3c-bd32-2684e455d642/3825a2da-b951-47cc-82ea-ec31fd197209.pdf" TargetMode="External"/><Relationship Id="rId432" Type="http://schemas.openxmlformats.org/officeDocument/2006/relationships/hyperlink" Target="https://declaramun.sesaech.gob.mx/docs/vp/43/23f221cf-638d-4397-a56c-2ef05a881884/12b8a69c-3f11-4c00-b600-a91defa43984.pdf" TargetMode="External"/><Relationship Id="rId877" Type="http://schemas.openxmlformats.org/officeDocument/2006/relationships/hyperlink" Target="https://declaramun.sesaech.gob.mx/docs/vp/43/2fb4ac3b-b866-4044-90bd-ebf55c5f6511/98465b21-7b0a-483f-af60-7ae873dcd8c6.pdf" TargetMode="External"/><Relationship Id="rId1062" Type="http://schemas.openxmlformats.org/officeDocument/2006/relationships/hyperlink" Target="https://declaramun.sesaech.gob.mx/docs/vp/43/71b9c435-16e2-4a3c-bd32-2684e455d642/b1d263cd-1dbf-439d-851f-7cd85b24b00f.pdf" TargetMode="External"/><Relationship Id="rId737" Type="http://schemas.openxmlformats.org/officeDocument/2006/relationships/hyperlink" Target="https://declaramun.sesaech.gob.mx/docs/vp/43/71b9c435-16e2-4a3c-bd32-2684e455d642/43873364-9390-44cf-ab6c-7ce7437e5c7a.pdf" TargetMode="External"/><Relationship Id="rId944" Type="http://schemas.openxmlformats.org/officeDocument/2006/relationships/hyperlink" Target="https://declaramun.sesaech.gob.mx/docs/vp/43/051682ed-c630-4b84-b641-7a4142329931/6b8e253f-321e-442e-9e45-a27e3f5f6aac.pdf" TargetMode="External"/><Relationship Id="rId73" Type="http://schemas.openxmlformats.org/officeDocument/2006/relationships/hyperlink" Target="https://declaramun.sesaech.gob.mx/docs/vp/43/776b679c-20e8-40df-a380-443e7dca320c/b9cbeed4-4253-4ba8-bf42-0c5d542e9bcb.pdf" TargetMode="External"/><Relationship Id="rId169" Type="http://schemas.openxmlformats.org/officeDocument/2006/relationships/hyperlink" Target="https://declaramun.sesaech.gob.mx/docs/vp/43/051682ed-c630-4b84-b641-7a4142329931/5491c3d2-8c77-46aa-bec6-7b1658add976.pdf" TargetMode="External"/><Relationship Id="rId376" Type="http://schemas.openxmlformats.org/officeDocument/2006/relationships/hyperlink" Target="https://declaramun.sesaech.gob.mx/docs/vp/43/71b9c435-16e2-4a3c-bd32-2684e455d642/a1642087-0c1c-414d-8b72-c335fae56240.pdf" TargetMode="External"/><Relationship Id="rId583" Type="http://schemas.openxmlformats.org/officeDocument/2006/relationships/hyperlink" Target="https://declaramun.sesaech.gob.mx/docs/vp/43/051682ed-c630-4b84-b641-7a4142329931/3217262a-6865-4675-b119-d968eebbf653.pdf" TargetMode="External"/><Relationship Id="rId790" Type="http://schemas.openxmlformats.org/officeDocument/2006/relationships/hyperlink" Target="https://declaramun.sesaech.gob.mx/docs/vp/43/051682ed-c630-4b84-b641-7a4142329931/f8bd0ff2-f567-49f6-9f46-ab58b5c45129.pdf" TargetMode="External"/><Relationship Id="rId804" Type="http://schemas.openxmlformats.org/officeDocument/2006/relationships/hyperlink" Target="https://declaramun.sesaech.gob.mx/docs/vp/43/051682ed-c630-4b84-b641-7a4142329931/021ca88b-bc42-45a2-a7f0-28b91a770f12.pdf" TargetMode="External"/><Relationship Id="rId1227" Type="http://schemas.openxmlformats.org/officeDocument/2006/relationships/hyperlink" Target="https://declaramun.sesaech.gob.mx/docs/vp/43/71b9c435-16e2-4a3c-bd32-2684e455d642/cb367d49-3a98-45ba-bdd3-ecb856d3eb8c.pdf" TargetMode="External"/><Relationship Id="rId4" Type="http://schemas.openxmlformats.org/officeDocument/2006/relationships/hyperlink" Target="https://declaramun.sesaech.gob.mx/docs/vp/43/2fb4ac3b-b866-4044-90bd-ebf55c5f6511/9b712c77-411a-4a2e-93d7-f0bf610f05ed.pdf" TargetMode="External"/><Relationship Id="rId236" Type="http://schemas.openxmlformats.org/officeDocument/2006/relationships/hyperlink" Target="https://declaramun.sesaech.gob.mx/docs/vp/43/3d5efacf-3f3a-4f5c-9ade-a4a4fa00983e/05b93ac0-4378-42a5-a290-f778b0225599.pdf" TargetMode="External"/><Relationship Id="rId443" Type="http://schemas.openxmlformats.org/officeDocument/2006/relationships/hyperlink" Target="https://declaramun.sesaech.gob.mx/docs/vp/43/15d0697e-6d9d-414e-adb7-1b4134f00215/c6c3a1a6-becf-4c54-b1fc-0dd1f52118a8.pdf" TargetMode="External"/><Relationship Id="rId650" Type="http://schemas.openxmlformats.org/officeDocument/2006/relationships/hyperlink" Target="https://declaramun.sesaech.gob.mx/docs/vp/43/3d5efacf-3f3a-4f5c-9ade-a4a4fa00983e/5b9f6a5b-a9da-4e7e-b580-8f7ed71015bb.pdf" TargetMode="External"/><Relationship Id="rId888" Type="http://schemas.openxmlformats.org/officeDocument/2006/relationships/hyperlink" Target="https://declaramun.sesaech.gob.mx/docs/vp/43/051682ed-c630-4b84-b641-7a4142329931/3ff3933f-3c2d-4786-9ee7-51976ac4a3a2.pdf" TargetMode="External"/><Relationship Id="rId1073" Type="http://schemas.openxmlformats.org/officeDocument/2006/relationships/hyperlink" Target="https://declaramun.sesaech.gob.mx/docs/vp/43/71b9c435-16e2-4a3c-bd32-2684e455d642/3b281bd1-4cee-409d-8d38-da00dc06e9fb.pdf" TargetMode="External"/><Relationship Id="rId1280" Type="http://schemas.openxmlformats.org/officeDocument/2006/relationships/hyperlink" Target="https://declaramun.sesaech.gob.mx/docs/vp/43/15d0697e-6d9d-414e-adb7-1b4134f00215/c3fd7113-6456-4a07-a3ac-fbcf19ac99d6.pdf" TargetMode="External"/><Relationship Id="rId303" Type="http://schemas.openxmlformats.org/officeDocument/2006/relationships/hyperlink" Target="https://declaramun.sesaech.gob.mx/docs/vp/43/15d0697e-6d9d-414e-adb7-1b4134f00215/c945d597-32e6-40d4-b553-56e53869fbe7.pdf" TargetMode="External"/><Relationship Id="rId748" Type="http://schemas.openxmlformats.org/officeDocument/2006/relationships/hyperlink" Target="https://declaramun.sesaech.gob.mx/docs/vp/43/776b679c-20e8-40df-a380-443e7dca320c/7268dbc7-e8d9-489d-a29d-c10bb99740f1.pdf" TargetMode="External"/><Relationship Id="rId955" Type="http://schemas.openxmlformats.org/officeDocument/2006/relationships/hyperlink" Target="https://declaramun.sesaech.gob.mx/docs/vp/43/3d5efacf-3f3a-4f5c-9ade-a4a4fa00983e/8842e887-fadd-4d51-835f-814397752422.pdf" TargetMode="External"/><Relationship Id="rId1140" Type="http://schemas.openxmlformats.org/officeDocument/2006/relationships/hyperlink" Target="https://declaramun.sesaech.gob.mx/docs/vp/43/1d17775e-8d40-41ee-88b6-0fac526adae6/da19873f-103d-4600-aef4-1a2c34215dc9.pdf" TargetMode="External"/><Relationship Id="rId84" Type="http://schemas.openxmlformats.org/officeDocument/2006/relationships/hyperlink" Target="https://declaramun.sesaech.gob.mx/docs/vp/43/23f221cf-638d-4397-a56c-2ef05a881884/46bb462c-42cd-456f-9ab3-ae614b109fda.pdf" TargetMode="External"/><Relationship Id="rId387" Type="http://schemas.openxmlformats.org/officeDocument/2006/relationships/hyperlink" Target="https://declaramun.sesaech.gob.mx/docs/vp/43/051682ed-c630-4b84-b641-7a4142329931/0700a8cd-8ae0-4364-8cfa-3246aa9b0935.pdf" TargetMode="External"/><Relationship Id="rId510" Type="http://schemas.openxmlformats.org/officeDocument/2006/relationships/hyperlink" Target="https://declaramun.sesaech.gob.mx/docs/vp/43/051682ed-c630-4b84-b641-7a4142329931/120f5f61-c6ac-4c73-b0f5-fcfe35ab4b89.pdf" TargetMode="External"/><Relationship Id="rId594" Type="http://schemas.openxmlformats.org/officeDocument/2006/relationships/hyperlink" Target="https://declaramun.sesaech.gob.mx/docs/vp/43/051682ed-c630-4b84-b641-7a4142329931/70550228-e874-4d6c-b10f-2e1ef0db54c8.pdf" TargetMode="External"/><Relationship Id="rId608" Type="http://schemas.openxmlformats.org/officeDocument/2006/relationships/hyperlink" Target="https://declaramun.sesaech.gob.mx/docs/vp/43/71b9c435-16e2-4a3c-bd32-2684e455d642/946aa350-8918-466c-8668-3b0d514f93a8.pdf" TargetMode="External"/><Relationship Id="rId815" Type="http://schemas.openxmlformats.org/officeDocument/2006/relationships/hyperlink" Target="https://declaramun.sesaech.gob.mx/docs/vp/43/2fb4ac3b-b866-4044-90bd-ebf55c5f6511/256f0c10-42f7-4bea-a986-f6b5916874b2.pdf" TargetMode="External"/><Relationship Id="rId1238" Type="http://schemas.openxmlformats.org/officeDocument/2006/relationships/hyperlink" Target="https://declaramun.sesaech.gob.mx/docs/vp/43/051682ed-c630-4b84-b641-7a4142329931/ba8d1d8e-3154-4691-bc3f-e3a703592887.pdf" TargetMode="External"/><Relationship Id="rId247" Type="http://schemas.openxmlformats.org/officeDocument/2006/relationships/hyperlink" Target="https://declaramun.sesaech.gob.mx/docs/vp/43/71b9c435-16e2-4a3c-bd32-2684e455d642/6639c714-f5ac-474e-8db8-8fe21955a9de.pdf" TargetMode="External"/><Relationship Id="rId899" Type="http://schemas.openxmlformats.org/officeDocument/2006/relationships/hyperlink" Target="https://declaramun.sesaech.gob.mx/docs/vp/43/71b9c435-16e2-4a3c-bd32-2684e455d642/f3cec767-0a0d-42b7-86fd-cb58f7d4a5e3.pdf" TargetMode="External"/><Relationship Id="rId1000" Type="http://schemas.openxmlformats.org/officeDocument/2006/relationships/hyperlink" Target="https://declaramun.sesaech.gob.mx/docs/vp/43/051682ed-c630-4b84-b641-7a4142329931/840f7b43-df94-4dd5-abdc-ab2be7d64424.pdf" TargetMode="External"/><Relationship Id="rId1084" Type="http://schemas.openxmlformats.org/officeDocument/2006/relationships/hyperlink" Target="https://declaramun.sesaech.gob.mx/docs/vp/43/051682ed-c630-4b84-b641-7a4142329931/e0e78b18-0120-4d00-83e8-316994bdf181.pdf" TargetMode="External"/><Relationship Id="rId1305" Type="http://schemas.openxmlformats.org/officeDocument/2006/relationships/hyperlink" Target="https://declaramun.sesaech.gob.mx/docs/vp/43/23f221cf-638d-4397-a56c-2ef05a881884/96b64049-5ee0-4335-b1ea-30059dca211a.pdf" TargetMode="External"/><Relationship Id="rId107" Type="http://schemas.openxmlformats.org/officeDocument/2006/relationships/hyperlink" Target="https://declaramun.sesaech.gob.mx/docs/vp/43/051682ed-c630-4b84-b641-7a4142329931/017dfcd4-a837-416e-bc32-7e1b1b2f1144.pdf" TargetMode="External"/><Relationship Id="rId454" Type="http://schemas.openxmlformats.org/officeDocument/2006/relationships/hyperlink" Target="https://declaramun.sesaech.gob.mx/docs/vp/43/15d0697e-6d9d-414e-adb7-1b4134f00215/9e19eea1-b8f5-4306-b1de-0f737bb2905f.pdf" TargetMode="External"/><Relationship Id="rId661" Type="http://schemas.openxmlformats.org/officeDocument/2006/relationships/hyperlink" Target="https://declaramun.sesaech.gob.mx/docs/vp/43/15d0697e-6d9d-414e-adb7-1b4134f00215/9b20bee8-de48-46d1-8c9a-b3b466d865d6.pdf" TargetMode="External"/><Relationship Id="rId759" Type="http://schemas.openxmlformats.org/officeDocument/2006/relationships/hyperlink" Target="https://declaramun.sesaech.gob.mx/docs/vp/43/776b679c-20e8-40df-a380-443e7dca320c/41edda93-5ec2-4461-807c-8a1caa405c8e.pdf" TargetMode="External"/><Relationship Id="rId966" Type="http://schemas.openxmlformats.org/officeDocument/2006/relationships/hyperlink" Target="https://declaramun.sesaech.gob.mx/docs/vp/43/1d9221ef-62eb-43ea-9c2b-9151d59c396d/10cd5b44-563d-4d32-8943-e1cf1df36feb.pdf" TargetMode="External"/><Relationship Id="rId1291" Type="http://schemas.openxmlformats.org/officeDocument/2006/relationships/hyperlink" Target="https://declaramun.sesaech.gob.mx/docs/vp/43/15d0697e-6d9d-414e-adb7-1b4134f00215/af2950dc-7e14-4213-ac3b-2ad904e2d1e2.pdf" TargetMode="External"/><Relationship Id="rId11" Type="http://schemas.openxmlformats.org/officeDocument/2006/relationships/hyperlink" Target="https://declaramun.sesaech.gob.mx/docs/vp/43/2fb4ac3b-b866-4044-90bd-ebf55c5f6511/8a76b541-4f42-4be9-ad33-82251bb5c82c.pdf" TargetMode="External"/><Relationship Id="rId314" Type="http://schemas.openxmlformats.org/officeDocument/2006/relationships/hyperlink" Target="https://declaramun.sesaech.gob.mx/docs/vp/43/23f221cf-638d-4397-a56c-2ef05a881884/5dbc8b87-4aee-4f95-a3e2-c8ff30b79bff.pdf" TargetMode="External"/><Relationship Id="rId398" Type="http://schemas.openxmlformats.org/officeDocument/2006/relationships/hyperlink" Target="https://declaramun.sesaech.gob.mx/docs/vp/43/2fb4ac3b-b866-4044-90bd-ebf55c5f6511/497bc911-4076-4c0c-9617-3956c9e098e8.pdf" TargetMode="External"/><Relationship Id="rId521" Type="http://schemas.openxmlformats.org/officeDocument/2006/relationships/hyperlink" Target="https://declaramun.sesaech.gob.mx/docs/vp/43/051682ed-c630-4b84-b641-7a4142329931/b3b52916-0c0c-4489-9d4f-a2d2e1147ed3.pdf" TargetMode="External"/><Relationship Id="rId619" Type="http://schemas.openxmlformats.org/officeDocument/2006/relationships/hyperlink" Target="https://declaramun.sesaech.gob.mx/docs/vp/43/2fb4ac3b-b866-4044-90bd-ebf55c5f6511/2c59a0ce-8936-45e5-8c13-706b0cc3f8a8.pdf" TargetMode="External"/><Relationship Id="rId1151" Type="http://schemas.openxmlformats.org/officeDocument/2006/relationships/hyperlink" Target="https://declaramun.sesaech.gob.mx/docs/vp/43/71b9c435-16e2-4a3c-bd32-2684e455d642/943d645a-f585-478c-8d93-e4e88161c9b6.pdf" TargetMode="External"/><Relationship Id="rId1249" Type="http://schemas.openxmlformats.org/officeDocument/2006/relationships/hyperlink" Target="https://declaramun.sesaech.gob.mx/docs/vp/43/1d17775e-8d40-41ee-88b6-0fac526adae6/0da6ac42-3e3d-4c9d-bbec-62903c5c1b1e.pdf" TargetMode="External"/><Relationship Id="rId95" Type="http://schemas.openxmlformats.org/officeDocument/2006/relationships/hyperlink" Target="https://declaramun.sesaech.gob.mx/docs/vp/43/051682ed-c630-4b84-b641-7a4142329931/0518daeb-82ba-4500-bab2-2f04a49b282b.pdf" TargetMode="External"/><Relationship Id="rId160" Type="http://schemas.openxmlformats.org/officeDocument/2006/relationships/hyperlink" Target="https://declaramun.sesaech.gob.mx/docs/vp/43/71b9c435-16e2-4a3c-bd32-2684e455d642/3ec5662b-29ee-4cbe-9200-9b69a1849a0c.pdf" TargetMode="External"/><Relationship Id="rId826" Type="http://schemas.openxmlformats.org/officeDocument/2006/relationships/hyperlink" Target="https://declaramun.sesaech.gob.mx/docs/vp/43/2fb4ac3b-b866-4044-90bd-ebf55c5f6511/30f5f9fc-44a6-4e9a-a0c4-bacf95fe8214.pdf" TargetMode="External"/><Relationship Id="rId1011" Type="http://schemas.openxmlformats.org/officeDocument/2006/relationships/hyperlink" Target="https://declaramun.sesaech.gob.mx/docs/vp/43/71b9c435-16e2-4a3c-bd32-2684e455d642/8f41ed1e-16a2-4cd4-b8d5-6ec13f01cc1c.pdf" TargetMode="External"/><Relationship Id="rId1109" Type="http://schemas.openxmlformats.org/officeDocument/2006/relationships/hyperlink" Target="https://declaramun.sesaech.gob.mx/docs/vp/43/051682ed-c630-4b84-b641-7a4142329931/3a55d2d1-4ddd-4017-989a-635b8b60edad.pdf" TargetMode="External"/><Relationship Id="rId258" Type="http://schemas.openxmlformats.org/officeDocument/2006/relationships/hyperlink" Target="https://declaramun.sesaech.gob.mx/docs/vp/43/051682ed-c630-4b84-b641-7a4142329931/35a6992a-212b-4331-b9c5-79eaa8a0ec2a.pdf" TargetMode="External"/><Relationship Id="rId465" Type="http://schemas.openxmlformats.org/officeDocument/2006/relationships/hyperlink" Target="https://declaramun.sesaech.gob.mx/docs/vp/43/051682ed-c630-4b84-b641-7a4142329931/12f5128c-1dc4-4d06-8caa-f96bd04e2a2b.pdf" TargetMode="External"/><Relationship Id="rId672" Type="http://schemas.openxmlformats.org/officeDocument/2006/relationships/hyperlink" Target="https://declaramun.sesaech.gob.mx/docs/vp/43/1d9221ef-62eb-43ea-9c2b-9151d59c396d/1bb2a8dd-5e54-4952-892a-e4c77676f8aa.pdf" TargetMode="External"/><Relationship Id="rId1095" Type="http://schemas.openxmlformats.org/officeDocument/2006/relationships/hyperlink" Target="https://declaramun.sesaech.gob.mx/docs/vp/43/051682ed-c630-4b84-b641-7a4142329931/0b6d8a00-8c07-4929-9a69-d40a4a9cf378.pdf" TargetMode="External"/><Relationship Id="rId1316" Type="http://schemas.openxmlformats.org/officeDocument/2006/relationships/hyperlink" Target="https://declaramun.sesaech.gob.mx/docs/vp/43/776b679c-20e8-40df-a380-443e7dca320c/effe04ff-7133-4dd7-ada6-0668b02bcc11.pdf" TargetMode="External"/><Relationship Id="rId22" Type="http://schemas.openxmlformats.org/officeDocument/2006/relationships/hyperlink" Target="https://declaramun.sesaech.gob.mx/docs/vp/43/23f221cf-638d-4397-a56c-2ef05a881884/666454a3-c05d-4229-b358-6cc2cee27de9.pdf" TargetMode="External"/><Relationship Id="rId118" Type="http://schemas.openxmlformats.org/officeDocument/2006/relationships/hyperlink" Target="https://declaramun.sesaech.gob.mx/docs/vp/43/051682ed-c630-4b84-b641-7a4142329931/84a84ff2-1552-4347-8f6b-f2e46c8f615b.pdf" TargetMode="External"/><Relationship Id="rId325" Type="http://schemas.openxmlformats.org/officeDocument/2006/relationships/hyperlink" Target="https://declaramun.sesaech.gob.mx/docs/vp/43/051682ed-c630-4b84-b641-7a4142329931/8c4576a2-e8cc-40e6-85f0-c523f8b71f11.pdf" TargetMode="External"/><Relationship Id="rId532" Type="http://schemas.openxmlformats.org/officeDocument/2006/relationships/hyperlink" Target="https://declaramun.sesaech.gob.mx/docs/vp/43/051682ed-c630-4b84-b641-7a4142329931/aee7fbe3-6579-4ea7-b997-45c54d92e3cf.pdf" TargetMode="External"/><Relationship Id="rId977" Type="http://schemas.openxmlformats.org/officeDocument/2006/relationships/hyperlink" Target="https://declaramun.sesaech.gob.mx/docs/vp/43/71b9c435-16e2-4a3c-bd32-2684e455d642/83604433-1bd2-4375-b924-4a7a00a251fa.pdf" TargetMode="External"/><Relationship Id="rId1162" Type="http://schemas.openxmlformats.org/officeDocument/2006/relationships/hyperlink" Target="https://declaramun.sesaech.gob.mx/docs/vp/43/23f221cf-638d-4397-a56c-2ef05a881884/abc0d333-eb33-481b-9127-4f14763e1c84.pdf" TargetMode="External"/><Relationship Id="rId171" Type="http://schemas.openxmlformats.org/officeDocument/2006/relationships/hyperlink" Target="https://declaramun.sesaech.gob.mx/docs/vp/43/051682ed-c630-4b84-b641-7a4142329931/dec3afc3-2b55-4980-b31a-6a7da1808d51.pdf" TargetMode="External"/><Relationship Id="rId837" Type="http://schemas.openxmlformats.org/officeDocument/2006/relationships/hyperlink" Target="https://declaramun.sesaech.gob.mx/docs/vp/43/15d0697e-6d9d-414e-adb7-1b4134f00215/d0203da6-4909-4565-b26e-68522bbf7e81.pdf" TargetMode="External"/><Relationship Id="rId1022" Type="http://schemas.openxmlformats.org/officeDocument/2006/relationships/hyperlink" Target="https://declaramun.sesaech.gob.mx/docs/vp/43/15d0697e-6d9d-414e-adb7-1b4134f00215/d5b6bbf7-de3c-4702-9594-45ac366b930a.pdf" TargetMode="External"/><Relationship Id="rId269" Type="http://schemas.openxmlformats.org/officeDocument/2006/relationships/hyperlink" Target="https://declaramun.sesaech.gob.mx/docs/vp/43/71b9c435-16e2-4a3c-bd32-2684e455d642/881cf725-0af3-4839-a949-7f1dcfe76467.pdf" TargetMode="External"/><Relationship Id="rId476" Type="http://schemas.openxmlformats.org/officeDocument/2006/relationships/hyperlink" Target="https://declaramun.sesaech.gob.mx/docs/vp/43/051682ed-c630-4b84-b641-7a4142329931/4d93813d-0e46-436a-a997-273ba654644d.pdf" TargetMode="External"/><Relationship Id="rId683" Type="http://schemas.openxmlformats.org/officeDocument/2006/relationships/hyperlink" Target="https://declaramun.sesaech.gob.mx/docs/vp/43/15d0697e-6d9d-414e-adb7-1b4134f00215/720fe833-f8dc-46ef-a313-f45c1df2ad84.pdf" TargetMode="External"/><Relationship Id="rId890" Type="http://schemas.openxmlformats.org/officeDocument/2006/relationships/hyperlink" Target="https://declaramun.sesaech.gob.mx/docs/vp/43/2fb4ac3b-b866-4044-90bd-ebf55c5f6511/1ff10f69-d421-4a24-af9f-3f3fd17c7648.pdf" TargetMode="External"/><Relationship Id="rId904" Type="http://schemas.openxmlformats.org/officeDocument/2006/relationships/hyperlink" Target="https://declaramun.sesaech.gob.mx/docs/vp/43/2fb4ac3b-b866-4044-90bd-ebf55c5f6511/5ae221e2-007e-49ae-bc8a-7ad171b806f7.pdf" TargetMode="External"/><Relationship Id="rId33" Type="http://schemas.openxmlformats.org/officeDocument/2006/relationships/hyperlink" Target="https://declaramun.sesaech.gob.mx/docs/vp/43/2fb4ac3b-b866-4044-90bd-ebf55c5f6511/3113e768-5a88-420f-aac0-159d82ecb6ef.pdf" TargetMode="External"/><Relationship Id="rId129" Type="http://schemas.openxmlformats.org/officeDocument/2006/relationships/hyperlink" Target="https://declaramun.sesaech.gob.mx/docs/vp/43/15d0697e-6d9d-414e-adb7-1b4134f00215/dd8af2c3-688a-46e4-9c6b-402ac752a483.pdf" TargetMode="External"/><Relationship Id="rId336" Type="http://schemas.openxmlformats.org/officeDocument/2006/relationships/hyperlink" Target="https://declaramun.sesaech.gob.mx/docs/vp/43/051682ed-c630-4b84-b641-7a4142329931/225c5e48-d773-413a-9933-a90cccdbfc1b.pdf" TargetMode="External"/><Relationship Id="rId543" Type="http://schemas.openxmlformats.org/officeDocument/2006/relationships/hyperlink" Target="https://declaramun.sesaech.gob.mx/docs/vp/43/051682ed-c630-4b84-b641-7a4142329931/224bde13-da00-4665-a401-c8519b832d1e.pdf" TargetMode="External"/><Relationship Id="rId988" Type="http://schemas.openxmlformats.org/officeDocument/2006/relationships/hyperlink" Target="https://declaramun.sesaech.gob.mx/docs/vp/43/051682ed-c630-4b84-b641-7a4142329931/f62ba58a-86f9-46db-8cc0-11abca003a05.pdf" TargetMode="External"/><Relationship Id="rId1173" Type="http://schemas.openxmlformats.org/officeDocument/2006/relationships/hyperlink" Target="https://declaramun.sesaech.gob.mx/docs/vp/43/2fb4ac3b-b866-4044-90bd-ebf55c5f6511/7e0268ba-0dad-4975-9ff8-ea77920a318b.pdf" TargetMode="External"/><Relationship Id="rId182" Type="http://schemas.openxmlformats.org/officeDocument/2006/relationships/hyperlink" Target="https://declaramun.sesaech.gob.mx/docs/vp/43/051682ed-c630-4b84-b641-7a4142329931/21b197c3-7619-4b42-8ffd-531a4a3d8fb2.pdf" TargetMode="External"/><Relationship Id="rId403" Type="http://schemas.openxmlformats.org/officeDocument/2006/relationships/hyperlink" Target="https://declaramun.sesaech.gob.mx/docs/vp/43/23f221cf-638d-4397-a56c-2ef05a881884/b3af9c64-699a-4d8f-8fde-1bc438ecc48d.pdf" TargetMode="External"/><Relationship Id="rId750" Type="http://schemas.openxmlformats.org/officeDocument/2006/relationships/hyperlink" Target="https://declaramun.sesaech.gob.mx/docs/vp/43/71b9c435-16e2-4a3c-bd32-2684e455d642/3c5a1d39-1e2f-4980-abad-20a2f96a5d18.pdf" TargetMode="External"/><Relationship Id="rId848" Type="http://schemas.openxmlformats.org/officeDocument/2006/relationships/hyperlink" Target="https://declaramun.sesaech.gob.mx/docs/vp/43/15d0697e-6d9d-414e-adb7-1b4134f00215/d0532bfb-e156-43bf-8e02-801a7795130e.pdf" TargetMode="External"/><Relationship Id="rId1033" Type="http://schemas.openxmlformats.org/officeDocument/2006/relationships/hyperlink" Target="https://declaramun.sesaech.gob.mx/docs/vp/43/776b679c-20e8-40df-a380-443e7dca320c/3b812df6-7c2c-4253-8465-a38c0178c541.pdf" TargetMode="External"/><Relationship Id="rId487" Type="http://schemas.openxmlformats.org/officeDocument/2006/relationships/hyperlink" Target="https://declaramun.sesaech.gob.mx/docs/vp/43/71b9c435-16e2-4a3c-bd32-2684e455d642/457bceeb-9b3b-4032-a36b-9400a43d6739.pdf" TargetMode="External"/><Relationship Id="rId610" Type="http://schemas.openxmlformats.org/officeDocument/2006/relationships/hyperlink" Target="https://declaramun.sesaech.gob.mx/docs/vp/43/051682ed-c630-4b84-b641-7a4142329931/54b99a4f-a313-4253-b71a-a43a99ac8107.pdf" TargetMode="External"/><Relationship Id="rId694" Type="http://schemas.openxmlformats.org/officeDocument/2006/relationships/hyperlink" Target="https://declaramun.sesaech.gob.mx/docs/vp/43/2fb4ac3b-b866-4044-90bd-ebf55c5f6511/ce35a094-1316-4128-8e6d-280afe6173f3.pdf" TargetMode="External"/><Relationship Id="rId708" Type="http://schemas.openxmlformats.org/officeDocument/2006/relationships/hyperlink" Target="https://declaramun.sesaech.gob.mx/docs/vp/43/051682ed-c630-4b84-b641-7a4142329931/eec881b8-b609-4f8a-992a-e405f1fefa0a.pdf" TargetMode="External"/><Relationship Id="rId915" Type="http://schemas.openxmlformats.org/officeDocument/2006/relationships/hyperlink" Target="https://declaramun.sesaech.gob.mx/docs/vp/43/15d0697e-6d9d-414e-adb7-1b4134f00215/4611629f-41a7-42c1-a243-985d86b5141e.pdf" TargetMode="External"/><Relationship Id="rId1240" Type="http://schemas.openxmlformats.org/officeDocument/2006/relationships/hyperlink" Target="https://declaramun.sesaech.gob.mx/docs/vp/43/2fb4ac3b-b866-4044-90bd-ebf55c5f6511/1ebe24e7-14ef-4009-affb-05606baedc0d.pdf" TargetMode="External"/><Relationship Id="rId347" Type="http://schemas.openxmlformats.org/officeDocument/2006/relationships/hyperlink" Target="https://declaramun.sesaech.gob.mx/docs/vp/43/71b9c435-16e2-4a3c-bd32-2684e455d642/3a141190-75c9-43e0-8e14-578dbd2d2eaf.pdf" TargetMode="External"/><Relationship Id="rId999" Type="http://schemas.openxmlformats.org/officeDocument/2006/relationships/hyperlink" Target="https://declaramun.sesaech.gob.mx/docs/vp/43/051682ed-c630-4b84-b641-7a4142329931/dd0788eb-52bc-4caf-845d-c91a87422669.pdf" TargetMode="External"/><Relationship Id="rId1100" Type="http://schemas.openxmlformats.org/officeDocument/2006/relationships/hyperlink" Target="https://declaramun.sesaech.gob.mx/docs/vp/43/776b679c-20e8-40df-a380-443e7dca320c/9671a64e-fb03-42b7-bb79-6cd5db76b5d7.pdf" TargetMode="External"/><Relationship Id="rId1184" Type="http://schemas.openxmlformats.org/officeDocument/2006/relationships/hyperlink" Target="https://declaramun.sesaech.gob.mx/docs/vp/43/776b679c-20e8-40df-a380-443e7dca320c/4565f3c6-5057-49b4-8b13-fdb17bed1db5.pdf" TargetMode="External"/><Relationship Id="rId44" Type="http://schemas.openxmlformats.org/officeDocument/2006/relationships/hyperlink" Target="https://declaramun.sesaech.gob.mx/docs/vp/43/051682ed-c630-4b84-b641-7a4142329931/72820aa2-2076-457a-915b-59c70a0779a7.pdf" TargetMode="External"/><Relationship Id="rId554" Type="http://schemas.openxmlformats.org/officeDocument/2006/relationships/hyperlink" Target="https://declaramun.sesaech.gob.mx/docs/vp/43/3d5efacf-3f3a-4f5c-9ade-a4a4fa00983e/ec6646f3-fcd1-44c5-a44a-a962999d1a79.pdf" TargetMode="External"/><Relationship Id="rId761" Type="http://schemas.openxmlformats.org/officeDocument/2006/relationships/hyperlink" Target="https://declaramun.sesaech.gob.mx/docs/vp/43/5f145645-2c93-43d9-a7b1-c7d00f4cf835/f4514941-65a9-46bd-836b-610e65298388.pdf" TargetMode="External"/><Relationship Id="rId859" Type="http://schemas.openxmlformats.org/officeDocument/2006/relationships/hyperlink" Target="https://declaramun.sesaech.gob.mx/docs/vp/43/3d5efacf-3f3a-4f5c-9ade-a4a4fa00983e/6b267e0f-b356-402d-a418-a84af1d272b6.pdf" TargetMode="External"/><Relationship Id="rId193" Type="http://schemas.openxmlformats.org/officeDocument/2006/relationships/hyperlink" Target="https://declaramun.sesaech.gob.mx/docs/vp/43/3d5efacf-3f3a-4f5c-9ade-a4a4fa00983e/086f972e-8ef3-4000-9314-be3b1f571591.pdf" TargetMode="External"/><Relationship Id="rId207" Type="http://schemas.openxmlformats.org/officeDocument/2006/relationships/hyperlink" Target="https://declaramun.sesaech.gob.mx/docs/vp/43/051682ed-c630-4b84-b641-7a4142329931/a9ad8fed-f278-4c75-b139-13a7fe1ed416.pdf" TargetMode="External"/><Relationship Id="rId414" Type="http://schemas.openxmlformats.org/officeDocument/2006/relationships/hyperlink" Target="https://declaramun.sesaech.gob.mx/docs/vp/43/71b9c435-16e2-4a3c-bd32-2684e455d642/e7f8bd87-463b-48c3-a5d6-4af5f8fa3d56.pdf" TargetMode="External"/><Relationship Id="rId498" Type="http://schemas.openxmlformats.org/officeDocument/2006/relationships/hyperlink" Target="https://declaramun.sesaech.gob.mx/docs/vp/43/051682ed-c630-4b84-b641-7a4142329931/acc95f1b-dc06-4915-a679-3a1637a42048.pdf" TargetMode="External"/><Relationship Id="rId621" Type="http://schemas.openxmlformats.org/officeDocument/2006/relationships/hyperlink" Target="https://declaramun.sesaech.gob.mx/docs/vp/43/1d9221ef-62eb-43ea-9c2b-9151d59c396d/6ddb19f9-6049-4a88-888e-712f7235a83c.pdf" TargetMode="External"/><Relationship Id="rId1044" Type="http://schemas.openxmlformats.org/officeDocument/2006/relationships/hyperlink" Target="https://declaramun.sesaech.gob.mx/docs/vp/43/71b9c435-16e2-4a3c-bd32-2684e455d642/42e70e59-acfe-4ede-b688-95eb6720cee5.pdf" TargetMode="External"/><Relationship Id="rId1251" Type="http://schemas.openxmlformats.org/officeDocument/2006/relationships/hyperlink" Target="https://declaramun.sesaech.gob.mx/docs/vp/43/051682ed-c630-4b84-b641-7a4142329931/755ffe24-a790-4fe3-8d1a-f97aecbc2668.pdf" TargetMode="External"/><Relationship Id="rId260" Type="http://schemas.openxmlformats.org/officeDocument/2006/relationships/hyperlink" Target="https://declaramun.sesaech.gob.mx/docs/vp/43/051682ed-c630-4b84-b641-7a4142329931/4f5db58d-e0cd-4821-90b9-39828d66f23c.pdf" TargetMode="External"/><Relationship Id="rId719" Type="http://schemas.openxmlformats.org/officeDocument/2006/relationships/hyperlink" Target="https://declaramun.sesaech.gob.mx/docs/vp/43/3d5efacf-3f3a-4f5c-9ade-a4a4fa00983e/d3a9cba7-934e-4c4c-b0e1-d9bbc914c0ca.pdf" TargetMode="External"/><Relationship Id="rId926" Type="http://schemas.openxmlformats.org/officeDocument/2006/relationships/hyperlink" Target="https://declaramun.sesaech.gob.mx/docs/vp/43/051682ed-c630-4b84-b641-7a4142329931/7011a263-1eb2-4c67-b1f6-52491f3cb5db.pdf" TargetMode="External"/><Relationship Id="rId1111" Type="http://schemas.openxmlformats.org/officeDocument/2006/relationships/hyperlink" Target="https://declaramun.sesaech.gob.mx/docs/vp/43/15d0697e-6d9d-414e-adb7-1b4134f00215/0811f9a2-14b8-4985-b380-9133bea9bc05.pdf" TargetMode="External"/><Relationship Id="rId55" Type="http://schemas.openxmlformats.org/officeDocument/2006/relationships/hyperlink" Target="https://declaramun.sesaech.gob.mx/docs/vp/43/051682ed-c630-4b84-b641-7a4142329931/26a93ed9-9d1f-4e24-9ac2-c090f2454723.pdf" TargetMode="External"/><Relationship Id="rId120" Type="http://schemas.openxmlformats.org/officeDocument/2006/relationships/hyperlink" Target="https://declaramun.sesaech.gob.mx/docs/vp/43/71b9c435-16e2-4a3c-bd32-2684e455d642/27bf3c4a-1e22-46ec-a4a0-699a8a3cbeb4.pdf" TargetMode="External"/><Relationship Id="rId358" Type="http://schemas.openxmlformats.org/officeDocument/2006/relationships/hyperlink" Target="https://declaramun.sesaech.gob.mx/docs/vp/43/2fb4ac3b-b866-4044-90bd-ebf55c5f6511/93ad9267-0b0f-4bd6-bcf5-a5c020206b08.pdf" TargetMode="External"/><Relationship Id="rId565" Type="http://schemas.openxmlformats.org/officeDocument/2006/relationships/hyperlink" Target="https://declaramun.sesaech.gob.mx/docs/vp/43/051682ed-c630-4b84-b641-7a4142329931/bf84bc88-47e4-4d89-890c-1ba449135e94.pdf" TargetMode="External"/><Relationship Id="rId772" Type="http://schemas.openxmlformats.org/officeDocument/2006/relationships/hyperlink" Target="https://declaramun.sesaech.gob.mx/docs/vp/43/051682ed-c630-4b84-b641-7a4142329931/5d1ea426-9ef6-4e01-8e7b-400d8b523d62.pdf" TargetMode="External"/><Relationship Id="rId1195" Type="http://schemas.openxmlformats.org/officeDocument/2006/relationships/hyperlink" Target="https://declaramun.sesaech.gob.mx/docs/vp/43/051682ed-c630-4b84-b641-7a4142329931/3b512477-a0a6-4e6f-a272-4a8dab05d031.pdf" TargetMode="External"/><Relationship Id="rId1209" Type="http://schemas.openxmlformats.org/officeDocument/2006/relationships/hyperlink" Target="https://declaramun.sesaech.gob.mx/docs/vp/43/15d0697e-6d9d-414e-adb7-1b4134f00215/b9a7033c-a1be-49fb-855b-50c51040770e.pdf" TargetMode="External"/><Relationship Id="rId218" Type="http://schemas.openxmlformats.org/officeDocument/2006/relationships/hyperlink" Target="https://declaramun.sesaech.gob.mx/docs/vp/43/1d9221ef-62eb-43ea-9c2b-9151d59c396d/2af1cd0a-8d88-48d0-8a84-ec3754a445ef.pdf" TargetMode="External"/><Relationship Id="rId425" Type="http://schemas.openxmlformats.org/officeDocument/2006/relationships/hyperlink" Target="https://declaramun.sesaech.gob.mx/docs/vp/43/15d0697e-6d9d-414e-adb7-1b4134f00215/173c0de5-03fa-4201-93d0-53a5e1ffbef1.pdf" TargetMode="External"/><Relationship Id="rId632" Type="http://schemas.openxmlformats.org/officeDocument/2006/relationships/hyperlink" Target="https://declaramun.sesaech.gob.mx/docs/vp/43/71b9c435-16e2-4a3c-bd32-2684e455d642/66d2f117-ce19-4bf4-abca-9cd81ea74062.pdf" TargetMode="External"/><Relationship Id="rId1055" Type="http://schemas.openxmlformats.org/officeDocument/2006/relationships/hyperlink" Target="https://declaramun.sesaech.gob.mx/docs/vp/43/051682ed-c630-4b84-b641-7a4142329931/81458b9b-d2b6-4f33-82a2-e14927169cf8.pdf" TargetMode="External"/><Relationship Id="rId1262" Type="http://schemas.openxmlformats.org/officeDocument/2006/relationships/hyperlink" Target="https://declaramun.sesaech.gob.mx/docs/vp/43/3d5efacf-3f3a-4f5c-9ade-a4a4fa00983e/47068c7c-2800-4987-b28a-501b97d5fc20.pdf" TargetMode="External"/><Relationship Id="rId271" Type="http://schemas.openxmlformats.org/officeDocument/2006/relationships/hyperlink" Target="https://declaramun.sesaech.gob.mx/docs/vp/43/23f221cf-638d-4397-a56c-2ef05a881884/c73094dc-98e2-4dca-beda-df0ba3c58435.pdf" TargetMode="External"/><Relationship Id="rId937" Type="http://schemas.openxmlformats.org/officeDocument/2006/relationships/hyperlink" Target="https://declaramun.sesaech.gob.mx/docs/vp/43/051682ed-c630-4b84-b641-7a4142329931/9e450167-a538-4304-8797-9cb1af0bab8d.pdf" TargetMode="External"/><Relationship Id="rId1122" Type="http://schemas.openxmlformats.org/officeDocument/2006/relationships/hyperlink" Target="https://declaramun.sesaech.gob.mx/docs/vp/43/2fb4ac3b-b866-4044-90bd-ebf55c5f6511/7c6c2215-23d1-4b24-a15b-4f75e4df187b.pdf" TargetMode="External"/><Relationship Id="rId66" Type="http://schemas.openxmlformats.org/officeDocument/2006/relationships/hyperlink" Target="https://declaramun.sesaech.gob.mx/docs/vp/43/051682ed-c630-4b84-b641-7a4142329931/f8c4b9a7-b46d-4eaa-b2bd-c2cd037537f9.pdf" TargetMode="External"/><Relationship Id="rId131" Type="http://schemas.openxmlformats.org/officeDocument/2006/relationships/hyperlink" Target="https://declaramun.sesaech.gob.mx/docs/vp/43/051682ed-c630-4b84-b641-7a4142329931/25666a20-b4b9-4388-8dea-1dd9bccd68fd.pdf" TargetMode="External"/><Relationship Id="rId369" Type="http://schemas.openxmlformats.org/officeDocument/2006/relationships/hyperlink" Target="https://declaramun.sesaech.gob.mx/docs/vp/43/051682ed-c630-4b84-b641-7a4142329931/5a9b353d-3c1b-4605-b14f-7c7fe367cbc7.pdf" TargetMode="External"/><Relationship Id="rId576" Type="http://schemas.openxmlformats.org/officeDocument/2006/relationships/hyperlink" Target="https://declaramun.sesaech.gob.mx/docs/vp/43/051682ed-c630-4b84-b641-7a4142329931/775e68f7-bf3a-4493-9304-f1ed98bbf011.pdf" TargetMode="External"/><Relationship Id="rId783" Type="http://schemas.openxmlformats.org/officeDocument/2006/relationships/hyperlink" Target="https://declaramun.sesaech.gob.mx/docs/vp/43/71b9c435-16e2-4a3c-bd32-2684e455d642/60bcf4f0-a7a9-470a-a9a5-79d65a952433.pdf" TargetMode="External"/><Relationship Id="rId990" Type="http://schemas.openxmlformats.org/officeDocument/2006/relationships/hyperlink" Target="https://declaramun.sesaech.gob.mx/docs/vp/43/15d0697e-6d9d-414e-adb7-1b4134f00215/f8a51ded-7abe-4b73-9b54-c001801a8ab9.pdf" TargetMode="External"/><Relationship Id="rId229" Type="http://schemas.openxmlformats.org/officeDocument/2006/relationships/hyperlink" Target="https://declaramun.sesaech.gob.mx/docs/vp/43/2fb4ac3b-b866-4044-90bd-ebf55c5f6511/7a5087a8-7354-4aa8-93f6-bb32dadfb83b.pdf" TargetMode="External"/><Relationship Id="rId436" Type="http://schemas.openxmlformats.org/officeDocument/2006/relationships/hyperlink" Target="https://declaramun.sesaech.gob.mx/docs/vp/43/15d0697e-6d9d-414e-adb7-1b4134f00215/c3e08bf7-a706-43c3-9eb7-7e8e416daa26.pdf" TargetMode="External"/><Relationship Id="rId643" Type="http://schemas.openxmlformats.org/officeDocument/2006/relationships/hyperlink" Target="https://declaramun.sesaech.gob.mx/docs/vp/43/71b9c435-16e2-4a3c-bd32-2684e455d642/c95ba2af-3f72-4658-9a3b-fc59b261b1bb.pdf" TargetMode="External"/><Relationship Id="rId1066" Type="http://schemas.openxmlformats.org/officeDocument/2006/relationships/hyperlink" Target="https://declaramun.sesaech.gob.mx/docs/vp/43/23f221cf-638d-4397-a56c-2ef05a881884/7edda9b0-9650-4633-836a-ab185b3051c1.pdf" TargetMode="External"/><Relationship Id="rId1273" Type="http://schemas.openxmlformats.org/officeDocument/2006/relationships/hyperlink" Target="https://declaramun.sesaech.gob.mx/docs/vp/43/1d9221ef-62eb-43ea-9c2b-9151d59c396d/8e056d72-d0d4-4c68-a018-0f0346e6a112.pdf" TargetMode="External"/><Relationship Id="rId850" Type="http://schemas.openxmlformats.org/officeDocument/2006/relationships/hyperlink" Target="https://declaramun.sesaech.gob.mx/docs/vp/43/15d0697e-6d9d-414e-adb7-1b4134f00215/e143188e-c303-4fe8-af97-0978e6a0ce4b.pdf" TargetMode="External"/><Relationship Id="rId948" Type="http://schemas.openxmlformats.org/officeDocument/2006/relationships/hyperlink" Target="https://declaramun.sesaech.gob.mx/docs/vp/43/2fb4ac3b-b866-4044-90bd-ebf55c5f6511/ca6a1268-622a-4a3a-a27e-72a701a50dfa.pdf" TargetMode="External"/><Relationship Id="rId1133" Type="http://schemas.openxmlformats.org/officeDocument/2006/relationships/hyperlink" Target="https://declaramun.sesaech.gob.mx/docs/vp/43/71b9c435-16e2-4a3c-bd32-2684e455d642/37df7981-1f82-4aba-ac4f-e1f9edd5fadd.pdf" TargetMode="External"/><Relationship Id="rId77" Type="http://schemas.openxmlformats.org/officeDocument/2006/relationships/hyperlink" Target="https://declaramun.sesaech.gob.mx/docs/vp/43/15d0697e-6d9d-414e-adb7-1b4134f00215/10acfafd-05b3-43fb-867e-eea93fa6a224.pdf" TargetMode="External"/><Relationship Id="rId282" Type="http://schemas.openxmlformats.org/officeDocument/2006/relationships/hyperlink" Target="https://declaramun.sesaech.gob.mx/docs/vp/43/71b9c435-16e2-4a3c-bd32-2684e455d642/171b3a0e-abd8-4612-8bcd-47486a75ff70.pdf" TargetMode="External"/><Relationship Id="rId503" Type="http://schemas.openxmlformats.org/officeDocument/2006/relationships/hyperlink" Target="https://declaramun.sesaech.gob.mx/docs/vp/43/051682ed-c630-4b84-b641-7a4142329931/70fff2ea-5976-4066-bc7a-0e1bce5fb88f.pdf" TargetMode="External"/><Relationship Id="rId587" Type="http://schemas.openxmlformats.org/officeDocument/2006/relationships/hyperlink" Target="https://declaramun.sesaech.gob.mx/docs/vp/43/15d0697e-6d9d-414e-adb7-1b4134f00215/12589108-c560-4aca-aefe-92ffcb2e06e7.pdf" TargetMode="External"/><Relationship Id="rId710" Type="http://schemas.openxmlformats.org/officeDocument/2006/relationships/hyperlink" Target="https://declaramun.sesaech.gob.mx/docs/vp/43/3d5efacf-3f3a-4f5c-9ade-a4a4fa00983e/8c306692-66a8-4f5a-9107-d6b00eb56df9.pdf" TargetMode="External"/><Relationship Id="rId808" Type="http://schemas.openxmlformats.org/officeDocument/2006/relationships/hyperlink" Target="https://declaramun.sesaech.gob.mx/docs/vp/43/776b679c-20e8-40df-a380-443e7dca320c/5cf78987-1bb6-4fdf-a1bf-1ff5894ef09a.pdf" TargetMode="External"/><Relationship Id="rId8" Type="http://schemas.openxmlformats.org/officeDocument/2006/relationships/hyperlink" Target="https://declaramun.sesaech.gob.mx/docs/vp/43/051682ed-c630-4b84-b641-7a4142329931/b8fccd0b-58d1-4254-9f25-52c847769504.pdf" TargetMode="External"/><Relationship Id="rId142" Type="http://schemas.openxmlformats.org/officeDocument/2006/relationships/hyperlink" Target="https://declaramun.sesaech.gob.mx/docs/vp/43/051682ed-c630-4b84-b641-7a4142329931/1f31a87f-3180-44c5-b04d-46ce7733b205.pdf" TargetMode="External"/><Relationship Id="rId447" Type="http://schemas.openxmlformats.org/officeDocument/2006/relationships/hyperlink" Target="https://declaramun.sesaech.gob.mx/docs/vp/43/051682ed-c630-4b84-b641-7a4142329931/7f04e538-8ff1-4b1a-85c2-5bda9d157688.pdf" TargetMode="External"/><Relationship Id="rId794" Type="http://schemas.openxmlformats.org/officeDocument/2006/relationships/hyperlink" Target="https://declaramun.sesaech.gob.mx/docs/vp/43/23f221cf-638d-4397-a56c-2ef05a881884/ce75fcda-a9d2-42be-85a7-a8e5167a8ab1.pdf" TargetMode="External"/><Relationship Id="rId1077" Type="http://schemas.openxmlformats.org/officeDocument/2006/relationships/hyperlink" Target="https://declaramun.sesaech.gob.mx/docs/vp/43/23f221cf-638d-4397-a56c-2ef05a881884/d048ba6c-d0f3-4daf-ac25-df73d8cecae2.pdf" TargetMode="External"/><Relationship Id="rId1200" Type="http://schemas.openxmlformats.org/officeDocument/2006/relationships/hyperlink" Target="https://declaramun.sesaech.gob.mx/docs/vp/43/23f221cf-638d-4397-a56c-2ef05a881884/c1957fdc-8cd4-423b-bd83-97a24008f8d4.pdf" TargetMode="External"/><Relationship Id="rId654" Type="http://schemas.openxmlformats.org/officeDocument/2006/relationships/hyperlink" Target="https://declaramun.sesaech.gob.mx/docs/vp/43/15d0697e-6d9d-414e-adb7-1b4134f00215/6edcdce0-209e-472a-ace4-8192cecc3080.pdf" TargetMode="External"/><Relationship Id="rId861" Type="http://schemas.openxmlformats.org/officeDocument/2006/relationships/hyperlink" Target="https://declaramun.sesaech.gob.mx/docs/vp/43/1d9221ef-62eb-43ea-9c2b-9151d59c396d/b96bd451-cbd2-40b7-af8a-751afaf2b8ca.pdf" TargetMode="External"/><Relationship Id="rId959" Type="http://schemas.openxmlformats.org/officeDocument/2006/relationships/hyperlink" Target="https://declaramun.sesaech.gob.mx/docs/vp/43/051682ed-c630-4b84-b641-7a4142329931/a4769c4a-3ed6-4e74-90ee-3ec5a6a2f1ab.pdf" TargetMode="External"/><Relationship Id="rId1284" Type="http://schemas.openxmlformats.org/officeDocument/2006/relationships/hyperlink" Target="https://declaramun.sesaech.gob.mx/docs/vp/43/051682ed-c630-4b84-b641-7a4142329931/dbc37311-c7a1-4988-b572-d42948189e70.pdf" TargetMode="External"/><Relationship Id="rId293" Type="http://schemas.openxmlformats.org/officeDocument/2006/relationships/hyperlink" Target="https://declaramun.sesaech.gob.mx/docs/vp/43/2fb4ac3b-b866-4044-90bd-ebf55c5f6511/1f40fa73-3cd0-4ecd-a0c6-c642b9d78727.pdf" TargetMode="External"/><Relationship Id="rId307" Type="http://schemas.openxmlformats.org/officeDocument/2006/relationships/hyperlink" Target="https://declaramun.sesaech.gob.mx/docs/vp/43/051682ed-c630-4b84-b641-7a4142329931/15ab0f36-19c4-4743-a4b7-67cfaf6eed09.pdf" TargetMode="External"/><Relationship Id="rId514" Type="http://schemas.openxmlformats.org/officeDocument/2006/relationships/hyperlink" Target="https://declaramun.sesaech.gob.mx/docs/vp/43/2fb4ac3b-b866-4044-90bd-ebf55c5f6511/d527d7f3-57f8-4c67-8ca3-8e58920e70e8.pdf" TargetMode="External"/><Relationship Id="rId721" Type="http://schemas.openxmlformats.org/officeDocument/2006/relationships/hyperlink" Target="https://declaramun.sesaech.gob.mx/docs/vp/43/051682ed-c630-4b84-b641-7a4142329931/17cc5f4d-87d7-4c84-8db0-00aaa4591a1b.pdf" TargetMode="External"/><Relationship Id="rId1144" Type="http://schemas.openxmlformats.org/officeDocument/2006/relationships/hyperlink" Target="https://declaramun.sesaech.gob.mx/docs/vp/43/1d17775e-8d40-41ee-88b6-0fac526adae6/1798bf1a-f528-466d-b33f-6552fc10bb31.pdf" TargetMode="External"/><Relationship Id="rId88" Type="http://schemas.openxmlformats.org/officeDocument/2006/relationships/hyperlink" Target="https://declaramun.sesaech.gob.mx/docs/vp/43/051682ed-c630-4b84-b641-7a4142329931/e870ff04-6043-46de-8f2f-17683529b490.pdf" TargetMode="External"/><Relationship Id="rId153" Type="http://schemas.openxmlformats.org/officeDocument/2006/relationships/hyperlink" Target="https://declaramun.sesaech.gob.mx/docs/vp/43/1d9221ef-62eb-43ea-9c2b-9151d59c396d/144f6d40-6bbb-4300-a4b6-b9a325bab154.pdf" TargetMode="External"/><Relationship Id="rId360" Type="http://schemas.openxmlformats.org/officeDocument/2006/relationships/hyperlink" Target="https://declaramun.sesaech.gob.mx/docs/vp/43/15d0697e-6d9d-414e-adb7-1b4134f00215/21996d48-cd4f-46d6-a8ce-5bfe5628d804.pdf" TargetMode="External"/><Relationship Id="rId598" Type="http://schemas.openxmlformats.org/officeDocument/2006/relationships/hyperlink" Target="https://declaramun.sesaech.gob.mx/docs/vp/43/15d0697e-6d9d-414e-adb7-1b4134f00215/89dca236-9e56-4b30-8543-3572ec2fa38c.pdf" TargetMode="External"/><Relationship Id="rId819" Type="http://schemas.openxmlformats.org/officeDocument/2006/relationships/hyperlink" Target="https://declaramun.sesaech.gob.mx/docs/vp/43/051682ed-c630-4b84-b641-7a4142329931/971d6582-7c33-4814-8652-b8fbf6e6d625.pdf" TargetMode="External"/><Relationship Id="rId1004" Type="http://schemas.openxmlformats.org/officeDocument/2006/relationships/hyperlink" Target="https://declaramun.sesaech.gob.mx/docs/vp/43/051682ed-c630-4b84-b641-7a4142329931/afb42f1d-e56c-4caf-ac7e-48baf5c7c6f8.pdf" TargetMode="External"/><Relationship Id="rId1211" Type="http://schemas.openxmlformats.org/officeDocument/2006/relationships/hyperlink" Target="https://declaramun.sesaech.gob.mx/docs/vp/43/284db9ca-ab97-41a6-b276-4ef1adfdfed9/42aa20da-4d34-4c05-bd6c-4cbc8e751f67.pdf" TargetMode="External"/><Relationship Id="rId220" Type="http://schemas.openxmlformats.org/officeDocument/2006/relationships/hyperlink" Target="https://declaramun.sesaech.gob.mx/docs/vp/43/15d0697e-6d9d-414e-adb7-1b4134f00215/448ed8b5-126e-4322-b0e3-5eef7f5e8ef0.pdf" TargetMode="External"/><Relationship Id="rId458" Type="http://schemas.openxmlformats.org/officeDocument/2006/relationships/hyperlink" Target="https://declaramun.sesaech.gob.mx/docs/vp/43/051682ed-c630-4b84-b641-7a4142329931/8c650898-159b-4c2c-b2d0-c491c631e817.pdf" TargetMode="External"/><Relationship Id="rId665" Type="http://schemas.openxmlformats.org/officeDocument/2006/relationships/hyperlink" Target="https://declaramun.sesaech.gob.mx/docs/vp/43/15d0697e-6d9d-414e-adb7-1b4134f00215/251ab428-91d4-4ece-92b2-edaded2c22f3.pdf" TargetMode="External"/><Relationship Id="rId872" Type="http://schemas.openxmlformats.org/officeDocument/2006/relationships/hyperlink" Target="https://declaramun.sesaech.gob.mx/docs/vp/43/051682ed-c630-4b84-b641-7a4142329931/efb66dc0-7c96-41c1-aba7-a4c178f132c5.pdf" TargetMode="External"/><Relationship Id="rId1088" Type="http://schemas.openxmlformats.org/officeDocument/2006/relationships/hyperlink" Target="https://declaramun.sesaech.gob.mx/docs/vp/43/71b9c435-16e2-4a3c-bd32-2684e455d642/1fb93638-a243-43cc-9093-23de58a86adb.pdf" TargetMode="External"/><Relationship Id="rId1295" Type="http://schemas.openxmlformats.org/officeDocument/2006/relationships/hyperlink" Target="https://declaramun.sesaech.gob.mx/docs/vp/43/051682ed-c630-4b84-b641-7a4142329931/555882f3-fd1c-4697-81dd-ea5c99b5aed4.pdf" TargetMode="External"/><Relationship Id="rId1309" Type="http://schemas.openxmlformats.org/officeDocument/2006/relationships/hyperlink" Target="https://declaramun.sesaech.gob.mx/docs/vp/43/1d17775e-8d40-41ee-88b6-0fac526adae6/29bf8501-4ca0-4d1b-ab62-a608cb4939fd.pdf" TargetMode="External"/><Relationship Id="rId15" Type="http://schemas.openxmlformats.org/officeDocument/2006/relationships/hyperlink" Target="https://declaramun.sesaech.gob.mx/docs/vp/43/15d0697e-6d9d-414e-adb7-1b4134f00215/acde8c29-b074-4bc5-8495-8e911fcda456.pdf" TargetMode="External"/><Relationship Id="rId318" Type="http://schemas.openxmlformats.org/officeDocument/2006/relationships/hyperlink" Target="https://declaramun.sesaech.gob.mx/docs/vp/43/71b9c435-16e2-4a3c-bd32-2684e455d642/34748793-10c2-43e0-87ec-64852e4bebad.pdf" TargetMode="External"/><Relationship Id="rId525" Type="http://schemas.openxmlformats.org/officeDocument/2006/relationships/hyperlink" Target="https://declaramun.sesaech.gob.mx/docs/vp/43/051682ed-c630-4b84-b641-7a4142329931/078a14d0-f09b-471b-91a5-0ff2202ffb5a.pdf" TargetMode="External"/><Relationship Id="rId732" Type="http://schemas.openxmlformats.org/officeDocument/2006/relationships/hyperlink" Target="https://declaramun.sesaech.gob.mx/docs/vp/43/71b9c435-16e2-4a3c-bd32-2684e455d642/662d795a-b849-44e0-8451-df63d02dcc90.pdf" TargetMode="External"/><Relationship Id="rId1155" Type="http://schemas.openxmlformats.org/officeDocument/2006/relationships/hyperlink" Target="https://declaramun.sesaech.gob.mx/docs/vp/43/051682ed-c630-4b84-b641-7a4142329931/b8eadb61-343c-4172-8503-3bb4448f3586.pdf" TargetMode="External"/><Relationship Id="rId99" Type="http://schemas.openxmlformats.org/officeDocument/2006/relationships/hyperlink" Target="https://declaramun.sesaech.gob.mx/docs/vp/43/15d0697e-6d9d-414e-adb7-1b4134f00215/cf29513a-acb4-4979-b823-00a3b8e1f973.pdf" TargetMode="External"/><Relationship Id="rId164" Type="http://schemas.openxmlformats.org/officeDocument/2006/relationships/hyperlink" Target="https://declaramun.sesaech.gob.mx/docs/vp/43/71b9c435-16e2-4a3c-bd32-2684e455d642/afdd60bf-7b87-4019-8984-d8c5a1b16916.pdf" TargetMode="External"/><Relationship Id="rId371" Type="http://schemas.openxmlformats.org/officeDocument/2006/relationships/hyperlink" Target="https://declaramun.sesaech.gob.mx/docs/vp/43/051682ed-c630-4b84-b641-7a4142329931/ad8160df-fa25-4b76-b251-0ffc3d8ceb38.pdf" TargetMode="External"/><Relationship Id="rId1015" Type="http://schemas.openxmlformats.org/officeDocument/2006/relationships/hyperlink" Target="https://declaramun.sesaech.gob.mx/docs/vp/43/776b679c-20e8-40df-a380-443e7dca320c/961f50db-2e90-43f7-a336-fa22f00af600.pdf" TargetMode="External"/><Relationship Id="rId1222" Type="http://schemas.openxmlformats.org/officeDocument/2006/relationships/hyperlink" Target="https://declaramun.sesaech.gob.mx/docs/vp/43/15d0697e-6d9d-414e-adb7-1b4134f00215/be22a69a-e30c-4289-8393-a2e71a5bdce2.pdf" TargetMode="External"/><Relationship Id="rId469" Type="http://schemas.openxmlformats.org/officeDocument/2006/relationships/hyperlink" Target="https://declaramun.sesaech.gob.mx/docs/vp/43/15d0697e-6d9d-414e-adb7-1b4134f00215/5b6561ec-eb38-4f10-bf95-d6eb681aa5be.pdf" TargetMode="External"/><Relationship Id="rId676" Type="http://schemas.openxmlformats.org/officeDocument/2006/relationships/hyperlink" Target="https://declaramun.sesaech.gob.mx/docs/vp/43/1d9221ef-62eb-43ea-9c2b-9151d59c396d/8c66bbff-c166-42e4-9b25-23b30d138e1d.pdf" TargetMode="External"/><Relationship Id="rId883" Type="http://schemas.openxmlformats.org/officeDocument/2006/relationships/hyperlink" Target="https://declaramun.sesaech.gob.mx/docs/vp/43/051682ed-c630-4b84-b641-7a4142329931/5ac6e1cb-607f-4b8f-8ada-a3b6c72caf34.pdf" TargetMode="External"/><Relationship Id="rId1099" Type="http://schemas.openxmlformats.org/officeDocument/2006/relationships/hyperlink" Target="https://declaramun.sesaech.gob.mx/docs/vp/43/23f221cf-638d-4397-a56c-2ef05a881884/1b7ce874-497a-4946-93e6-328924fa4f56.pdf" TargetMode="External"/><Relationship Id="rId26" Type="http://schemas.openxmlformats.org/officeDocument/2006/relationships/hyperlink" Target="https://declaramun.sesaech.gob.mx/docs/vp/43/051682ed-c630-4b84-b641-7a4142329931/bac12931-3b4a-4373-9204-48326dd74cb6.pdf" TargetMode="External"/><Relationship Id="rId231" Type="http://schemas.openxmlformats.org/officeDocument/2006/relationships/hyperlink" Target="https://declaramun.sesaech.gob.mx/docs/vp/43/23f221cf-638d-4397-a56c-2ef05a881884/8d2a61c6-b616-48a6-90b7-6a58189155f7.pdf" TargetMode="External"/><Relationship Id="rId329" Type="http://schemas.openxmlformats.org/officeDocument/2006/relationships/hyperlink" Target="https://declaramun.sesaech.gob.mx/docs/vp/43/1d9221ef-62eb-43ea-9c2b-9151d59c396d/af846bad-8ed1-457a-9a02-75a931e1b08f.pdf" TargetMode="External"/><Relationship Id="rId536" Type="http://schemas.openxmlformats.org/officeDocument/2006/relationships/hyperlink" Target="https://declaramun.sesaech.gob.mx/docs/vp/43/1d9221ef-62eb-43ea-9c2b-9151d59c396d/d4c3d328-26fe-407a-9261-6324f05ac724.pdf" TargetMode="External"/><Relationship Id="rId1166" Type="http://schemas.openxmlformats.org/officeDocument/2006/relationships/hyperlink" Target="https://declaramun.sesaech.gob.mx/docs/vp/43/051682ed-c630-4b84-b641-7a4142329931/af1e6873-5702-4950-b972-2440ef4b1537.pdf" TargetMode="External"/><Relationship Id="rId175" Type="http://schemas.openxmlformats.org/officeDocument/2006/relationships/hyperlink" Target="https://declaramun.sesaech.gob.mx/docs/vp/43/051682ed-c630-4b84-b641-7a4142329931/9668800d-4087-482b-b7e5-812c39c00557.pdf" TargetMode="External"/><Relationship Id="rId743" Type="http://schemas.openxmlformats.org/officeDocument/2006/relationships/hyperlink" Target="https://declaramun.sesaech.gob.mx/docs/vp/43/71b9c435-16e2-4a3c-bd32-2684e455d642/180e9368-b0c7-4c4c-9ee0-6bffd5f7548d.pdf" TargetMode="External"/><Relationship Id="rId950" Type="http://schemas.openxmlformats.org/officeDocument/2006/relationships/hyperlink" Target="https://declaramun.sesaech.gob.mx/docs/vp/43/15d0697e-6d9d-414e-adb7-1b4134f00215/868e831d-f6d4-4c03-a682-b473b811ab6d.pdf" TargetMode="External"/><Relationship Id="rId1026" Type="http://schemas.openxmlformats.org/officeDocument/2006/relationships/hyperlink" Target="https://declaramun.sesaech.gob.mx/docs/vp/43/051682ed-c630-4b84-b641-7a4142329931/1e97eafa-11fc-40b3-8ec4-e920b249304f.pdf" TargetMode="External"/><Relationship Id="rId382" Type="http://schemas.openxmlformats.org/officeDocument/2006/relationships/hyperlink" Target="https://declaramun.sesaech.gob.mx/docs/vp/43/15d0697e-6d9d-414e-adb7-1b4134f00215/f505047c-9e1d-4130-bdf1-06198ad500af.pdf" TargetMode="External"/><Relationship Id="rId603" Type="http://schemas.openxmlformats.org/officeDocument/2006/relationships/hyperlink" Target="https://declaramun.sesaech.gob.mx/docs/vp/43/15d0697e-6d9d-414e-adb7-1b4134f00215/164f9bce-503c-4da2-9c7c-9971b49b9166.pdf" TargetMode="External"/><Relationship Id="rId687" Type="http://schemas.openxmlformats.org/officeDocument/2006/relationships/hyperlink" Target="https://declaramun.sesaech.gob.mx/docs/vp/43/051682ed-c630-4b84-b641-7a4142329931/edb40ec7-8d63-4593-9825-68dd78a3617b.pdf" TargetMode="External"/><Relationship Id="rId810" Type="http://schemas.openxmlformats.org/officeDocument/2006/relationships/hyperlink" Target="https://declaramun.sesaech.gob.mx/docs/vp/43/051682ed-c630-4b84-b641-7a4142329931/c68a8737-0dcd-40d8-bf36-7d162dad8a29.pdf" TargetMode="External"/><Relationship Id="rId908" Type="http://schemas.openxmlformats.org/officeDocument/2006/relationships/hyperlink" Target="https://declaramun.sesaech.gob.mx/docs/vp/43/15d0697e-6d9d-414e-adb7-1b4134f00215/2b9d0b16-fca5-434c-84ac-e97afbbd9417.pdf" TargetMode="External"/><Relationship Id="rId1233" Type="http://schemas.openxmlformats.org/officeDocument/2006/relationships/hyperlink" Target="https://declaramun.sesaech.gob.mx/docs/vp/43/71b9c435-16e2-4a3c-bd32-2684e455d642/7f96c377-21c9-4740-9600-182ba3114788.pdf" TargetMode="External"/><Relationship Id="rId242" Type="http://schemas.openxmlformats.org/officeDocument/2006/relationships/hyperlink" Target="https://declaramun.sesaech.gob.mx/docs/vp/43/1d9221ef-62eb-43ea-9c2b-9151d59c396d/c2f28c52-e01b-4b9d-9445-b5899f7724c5.pdf" TargetMode="External"/><Relationship Id="rId894" Type="http://schemas.openxmlformats.org/officeDocument/2006/relationships/hyperlink" Target="https://declaramun.sesaech.gob.mx/docs/vp/43/3d5efacf-3f3a-4f5c-9ade-a4a4fa00983e/e365de52-462c-40d4-a933-5853b9e77e76.pdf" TargetMode="External"/><Relationship Id="rId1177" Type="http://schemas.openxmlformats.org/officeDocument/2006/relationships/hyperlink" Target="https://declaramun.sesaech.gob.mx/docs/vp/43/71b9c435-16e2-4a3c-bd32-2684e455d642/54a5f7ae-99a3-4ef2-9b8f-b754d7f5ef95.pdf" TargetMode="External"/><Relationship Id="rId1300" Type="http://schemas.openxmlformats.org/officeDocument/2006/relationships/hyperlink" Target="https://declaramun.sesaech.gob.mx/docs/vp/43/776b679c-20e8-40df-a380-443e7dca320c/532c2e79-5206-432e-a8aa-5b77eb39c260.pdf" TargetMode="External"/><Relationship Id="rId37" Type="http://schemas.openxmlformats.org/officeDocument/2006/relationships/hyperlink" Target="https://declaramun.sesaech.gob.mx/docs/vp/43/051682ed-c630-4b84-b641-7a4142329931/203932e6-0495-4e1b-bb8f-7e98712bad29.pdf" TargetMode="External"/><Relationship Id="rId102" Type="http://schemas.openxmlformats.org/officeDocument/2006/relationships/hyperlink" Target="https://declaramun.sesaech.gob.mx/docs/vp/43/051682ed-c630-4b84-b641-7a4142329931/1ebad156-1d1c-4120-a3b2-628df1aae257.pdf" TargetMode="External"/><Relationship Id="rId547" Type="http://schemas.openxmlformats.org/officeDocument/2006/relationships/hyperlink" Target="https://declaramun.sesaech.gob.mx/docs/vp/43/2fb4ac3b-b866-4044-90bd-ebf55c5f6511/87c197ff-b288-4b21-a7b7-d927b7df1ce8.pdf" TargetMode="External"/><Relationship Id="rId754" Type="http://schemas.openxmlformats.org/officeDocument/2006/relationships/hyperlink" Target="https://declaramun.sesaech.gob.mx/docs/vp/43/15d0697e-6d9d-414e-adb7-1b4134f00215/d890469c-b488-4bc6-b50d-5cb70699dcb4.pdf" TargetMode="External"/><Relationship Id="rId961" Type="http://schemas.openxmlformats.org/officeDocument/2006/relationships/hyperlink" Target="https://declaramun.sesaech.gob.mx/docs/vp/43/23f221cf-638d-4397-a56c-2ef05a881884/847e4ece-5045-4e26-8766-f73422c77b9d.pdf" TargetMode="External"/><Relationship Id="rId90" Type="http://schemas.openxmlformats.org/officeDocument/2006/relationships/hyperlink" Target="https://declaramun.sesaech.gob.mx/docs/vp/43/051682ed-c630-4b84-b641-7a4142329931/9d0bf6e1-a6cb-4ebb-b681-2984aade9c22.pdf" TargetMode="External"/><Relationship Id="rId186" Type="http://schemas.openxmlformats.org/officeDocument/2006/relationships/hyperlink" Target="https://declaramun.sesaech.gob.mx/docs/vp/43/051682ed-c630-4b84-b641-7a4142329931/ffd03a4a-7260-4b8f-b133-27280e1ab782.pdf" TargetMode="External"/><Relationship Id="rId393" Type="http://schemas.openxmlformats.org/officeDocument/2006/relationships/hyperlink" Target="https://declaramun.sesaech.gob.mx/docs/vp/43/051682ed-c630-4b84-b641-7a4142329931/354a5c1f-712e-41f3-9503-2c8af156856f.pdf" TargetMode="External"/><Relationship Id="rId407" Type="http://schemas.openxmlformats.org/officeDocument/2006/relationships/hyperlink" Target="https://declaramun.sesaech.gob.mx/docs/vp/43/2fb4ac3b-b866-4044-90bd-ebf55c5f6511/f8275103-dcd2-45cc-bcb7-cc67086e1957.pdf" TargetMode="External"/><Relationship Id="rId614" Type="http://schemas.openxmlformats.org/officeDocument/2006/relationships/hyperlink" Target="https://declaramun.sesaech.gob.mx/docs/vp/43/051682ed-c630-4b84-b641-7a4142329931/763e1846-b726-4529-bb4c-12cdff7b8ef3.pdf" TargetMode="External"/><Relationship Id="rId821" Type="http://schemas.openxmlformats.org/officeDocument/2006/relationships/hyperlink" Target="https://declaramun.sesaech.gob.mx/docs/vp/43/2fb4ac3b-b866-4044-90bd-ebf55c5f6511/777082ca-87e3-4dd3-b5fb-295be5738a40.pdf" TargetMode="External"/><Relationship Id="rId1037" Type="http://schemas.openxmlformats.org/officeDocument/2006/relationships/hyperlink" Target="https://declaramun.sesaech.gob.mx/docs/vp/43/051682ed-c630-4b84-b641-7a4142329931/7dfdfd90-b23d-4182-9b33-f925dfa6e700.pdf" TargetMode="External"/><Relationship Id="rId1244" Type="http://schemas.openxmlformats.org/officeDocument/2006/relationships/hyperlink" Target="https://declaramun.sesaech.gob.mx/docs/vp/43/051682ed-c630-4b84-b641-7a4142329931/3dafe772-e8c8-4194-9faf-c6885ea13e9a.pdf" TargetMode="External"/><Relationship Id="rId253" Type="http://schemas.openxmlformats.org/officeDocument/2006/relationships/hyperlink" Target="https://declaramun.sesaech.gob.mx/docs/vp/43/15d0697e-6d9d-414e-adb7-1b4134f00215/639c6356-23b6-4214-b779-8262cdd9e37d.pdf" TargetMode="External"/><Relationship Id="rId460" Type="http://schemas.openxmlformats.org/officeDocument/2006/relationships/hyperlink" Target="https://declaramun.sesaech.gob.mx/docs/vp/43/051682ed-c630-4b84-b641-7a4142329931/efe7abf7-e45c-46bf-9f91-2e4fdc6e2090.pdf" TargetMode="External"/><Relationship Id="rId698" Type="http://schemas.openxmlformats.org/officeDocument/2006/relationships/hyperlink" Target="https://declaramun.sesaech.gob.mx/docs/vp/43/051682ed-c630-4b84-b641-7a4142329931/b1db39a6-7f1b-46a3-b198-4eea7dd14fd7.pdf" TargetMode="External"/><Relationship Id="rId919" Type="http://schemas.openxmlformats.org/officeDocument/2006/relationships/hyperlink" Target="https://declaramun.sesaech.gob.mx/docs/vp/43/051682ed-c630-4b84-b641-7a4142329931/011437b5-0a20-406b-b739-b2dc87dfc1ac.pdf" TargetMode="External"/><Relationship Id="rId1090" Type="http://schemas.openxmlformats.org/officeDocument/2006/relationships/hyperlink" Target="https://declaramun.sesaech.gob.mx/docs/vp/43/15d0697e-6d9d-414e-adb7-1b4134f00215/f977f3cc-1209-4c4f-a3b7-2a71d8675bd7.pdf" TargetMode="External"/><Relationship Id="rId1104" Type="http://schemas.openxmlformats.org/officeDocument/2006/relationships/hyperlink" Target="https://declaramun.sesaech.gob.mx/docs/vp/43/051682ed-c630-4b84-b641-7a4142329931/1231c796-3cd6-4da4-837d-0f4e59520b18.pdf" TargetMode="External"/><Relationship Id="rId1311" Type="http://schemas.openxmlformats.org/officeDocument/2006/relationships/hyperlink" Target="https://declaramun.sesaech.gob.mx/docs/vp/43/3d5efacf-3f3a-4f5c-9ade-a4a4fa00983e/409c3ca9-56f3-4f82-bb9b-d5aee55e4d15.pdf" TargetMode="External"/><Relationship Id="rId48" Type="http://schemas.openxmlformats.org/officeDocument/2006/relationships/hyperlink" Target="https://declaramun.sesaech.gob.mx/docs/vp/43/15d0697e-6d9d-414e-adb7-1b4134f00215/0a656854-2268-4198-9415-21c280d60a55.pdf" TargetMode="External"/><Relationship Id="rId113" Type="http://schemas.openxmlformats.org/officeDocument/2006/relationships/hyperlink" Target="https://declaramun.sesaech.gob.mx/docs/vp/43/15d0697e-6d9d-414e-adb7-1b4134f00215/a8416901-1259-490b-93ce-ea155f6c58f8.pdf" TargetMode="External"/><Relationship Id="rId320" Type="http://schemas.openxmlformats.org/officeDocument/2006/relationships/hyperlink" Target="https://declaramun.sesaech.gob.mx/docs/vp/43/23f221cf-638d-4397-a56c-2ef05a881884/afa3d508-3a36-4709-b301-60cbbbdaa410.pdf" TargetMode="External"/><Relationship Id="rId558" Type="http://schemas.openxmlformats.org/officeDocument/2006/relationships/hyperlink" Target="https://declaramun.sesaech.gob.mx/docs/vp/43/051682ed-c630-4b84-b641-7a4142329931/ee9281d4-0a3a-4dc1-b845-b64c4478c900.pdf" TargetMode="External"/><Relationship Id="rId765" Type="http://schemas.openxmlformats.org/officeDocument/2006/relationships/hyperlink" Target="https://declaramun.sesaech.gob.mx/docs/vp/43/051682ed-c630-4b84-b641-7a4142329931/876a56d4-a1d9-44f3-8a93-c08833aef829.pdf" TargetMode="External"/><Relationship Id="rId972" Type="http://schemas.openxmlformats.org/officeDocument/2006/relationships/hyperlink" Target="https://declaramun.sesaech.gob.mx/docs/vp/43/1d17775e-8d40-41ee-88b6-0fac526adae6/b0d1f037-5242-4917-80d2-139198c58f4e.pdf" TargetMode="External"/><Relationship Id="rId1188" Type="http://schemas.openxmlformats.org/officeDocument/2006/relationships/hyperlink" Target="https://declaramun.sesaech.gob.mx/docs/vp/43/051682ed-c630-4b84-b641-7a4142329931/83b33c24-d3eb-4595-9137-76638606eec6.pdf" TargetMode="External"/><Relationship Id="rId197" Type="http://schemas.openxmlformats.org/officeDocument/2006/relationships/hyperlink" Target="https://declaramun.sesaech.gob.mx/docs/vp/43/3d5efacf-3f3a-4f5c-9ade-a4a4fa00983e/a8beae79-f543-4863-a060-7d3569b623f5.pdf" TargetMode="External"/><Relationship Id="rId418" Type="http://schemas.openxmlformats.org/officeDocument/2006/relationships/hyperlink" Target="https://declaramun.sesaech.gob.mx/docs/vp/43/23f221cf-638d-4397-a56c-2ef05a881884/a586adc4-8b33-4ea6-915b-44b6c9b6a15e.pdf" TargetMode="External"/><Relationship Id="rId625" Type="http://schemas.openxmlformats.org/officeDocument/2006/relationships/hyperlink" Target="https://declaramun.sesaech.gob.mx/docs/vp/43/051682ed-c630-4b84-b641-7a4142329931/91079509-b9c9-42df-b7ef-35481af52307.pdf" TargetMode="External"/><Relationship Id="rId832" Type="http://schemas.openxmlformats.org/officeDocument/2006/relationships/hyperlink" Target="https://declaramun.sesaech.gob.mx/docs/vp/43/2fb4ac3b-b866-4044-90bd-ebf55c5f6511/305a11fd-1a76-48ad-a663-29f18fa35306.pdf" TargetMode="External"/><Relationship Id="rId1048" Type="http://schemas.openxmlformats.org/officeDocument/2006/relationships/hyperlink" Target="https://declaramun.sesaech.gob.mx/docs/vp/43/15d0697e-6d9d-414e-adb7-1b4134f00215/5d06d1f4-2d2b-42cd-a7ea-f3de05c6e221.pdf" TargetMode="External"/><Relationship Id="rId1255" Type="http://schemas.openxmlformats.org/officeDocument/2006/relationships/hyperlink" Target="https://declaramun.sesaech.gob.mx/docs/vp/43/15d0697e-6d9d-414e-adb7-1b4134f00215/0ae8212d-b19d-497b-be2c-466d5a5fbfe0.pdf" TargetMode="External"/><Relationship Id="rId264" Type="http://schemas.openxmlformats.org/officeDocument/2006/relationships/hyperlink" Target="https://declaramun.sesaech.gob.mx/docs/vp/43/71b9c435-16e2-4a3c-bd32-2684e455d642/9d321d9e-5ea5-4454-beb5-c73a872b4e0c.pdf" TargetMode="External"/><Relationship Id="rId471" Type="http://schemas.openxmlformats.org/officeDocument/2006/relationships/hyperlink" Target="https://declaramun.sesaech.gob.mx/docs/vp/43/23f221cf-638d-4397-a56c-2ef05a881884/bf45881d-cb43-4136-975d-0a9b1534c252.pdf" TargetMode="External"/><Relationship Id="rId1115" Type="http://schemas.openxmlformats.org/officeDocument/2006/relationships/hyperlink" Target="https://declaramun.sesaech.gob.mx/docs/vp/43/051682ed-c630-4b84-b641-7a4142329931/6f80fa9c-3548-48f6-a5c4-1e3fade8a478.pdf" TargetMode="External"/><Relationship Id="rId59" Type="http://schemas.openxmlformats.org/officeDocument/2006/relationships/hyperlink" Target="https://declaramun.sesaech.gob.mx/docs/vp/43/23f221cf-638d-4397-a56c-2ef05a881884/5e1a6e66-24f0-4bfd-abf6-e315b7bbba79.pdf" TargetMode="External"/><Relationship Id="rId124" Type="http://schemas.openxmlformats.org/officeDocument/2006/relationships/hyperlink" Target="https://declaramun.sesaech.gob.mx/docs/vp/43/15d0697e-6d9d-414e-adb7-1b4134f00215/00179b86-cbce-48a4-ac92-20ff02d8432e.pdf" TargetMode="External"/><Relationship Id="rId569" Type="http://schemas.openxmlformats.org/officeDocument/2006/relationships/hyperlink" Target="https://declaramun.sesaech.gob.mx/docs/vp/43/3d5efacf-3f3a-4f5c-9ade-a4a4fa00983e/d712654d-503d-4d31-a31f-155ddc447137.pdf" TargetMode="External"/><Relationship Id="rId776" Type="http://schemas.openxmlformats.org/officeDocument/2006/relationships/hyperlink" Target="https://declaramun.sesaech.gob.mx/docs/vp/43/23f221cf-638d-4397-a56c-2ef05a881884/fca4f10a-0c3c-4289-8024-107835a74227.pdf" TargetMode="External"/><Relationship Id="rId983" Type="http://schemas.openxmlformats.org/officeDocument/2006/relationships/hyperlink" Target="https://declaramun.sesaech.gob.mx/docs/vp/43/051682ed-c630-4b84-b641-7a4142329931/9b6632ec-950f-42e8-936a-a867220a96a8.pdf" TargetMode="External"/><Relationship Id="rId1199" Type="http://schemas.openxmlformats.org/officeDocument/2006/relationships/hyperlink" Target="https://declaramun.sesaech.gob.mx/docs/vp/43/051682ed-c630-4b84-b641-7a4142329931/56083163-ef92-448d-af22-de302480b473.pdf" TargetMode="External"/><Relationship Id="rId331" Type="http://schemas.openxmlformats.org/officeDocument/2006/relationships/hyperlink" Target="https://declaramun.sesaech.gob.mx/docs/vp/43/15d0697e-6d9d-414e-adb7-1b4134f00215/607c83f1-0391-4cdc-a096-8a65c32e9108.pdf" TargetMode="External"/><Relationship Id="rId429" Type="http://schemas.openxmlformats.org/officeDocument/2006/relationships/hyperlink" Target="https://declaramun.sesaech.gob.mx/docs/vp/43/051682ed-c630-4b84-b641-7a4142329931/9953c016-1ccc-4972-832d-71b628f72b35.pdf" TargetMode="External"/><Relationship Id="rId636" Type="http://schemas.openxmlformats.org/officeDocument/2006/relationships/hyperlink" Target="https://declaramun.sesaech.gob.mx/docs/vp/43/051682ed-c630-4b84-b641-7a4142329931/e47a11b7-ea80-45c5-8cac-1e616772cca3.pdf" TargetMode="External"/><Relationship Id="rId1059" Type="http://schemas.openxmlformats.org/officeDocument/2006/relationships/hyperlink" Target="https://declaramun.sesaech.gob.mx/docs/vp/43/051682ed-c630-4b84-b641-7a4142329931/1b746efa-cfb3-4822-ab60-631ba8d29df6.pdf" TargetMode="External"/><Relationship Id="rId1266" Type="http://schemas.openxmlformats.org/officeDocument/2006/relationships/hyperlink" Target="https://declaramun.sesaech.gob.mx/docs/vp/43/71b9c435-16e2-4a3c-bd32-2684e455d642/a91660e4-5edb-4797-9822-cb4664bfd48d.pdf" TargetMode="External"/><Relationship Id="rId843" Type="http://schemas.openxmlformats.org/officeDocument/2006/relationships/hyperlink" Target="https://declaramun.sesaech.gob.mx/docs/vp/43/1d9221ef-62eb-43ea-9c2b-9151d59c396d/da29ed14-ca6d-440a-8716-c02a852c7265.pdf" TargetMode="External"/><Relationship Id="rId1126" Type="http://schemas.openxmlformats.org/officeDocument/2006/relationships/hyperlink" Target="https://declaramun.sesaech.gob.mx/docs/vp/43/051682ed-c630-4b84-b641-7a4142329931/d21e512a-ec22-4338-be3d-6a94fbf5d48e.pdf" TargetMode="External"/><Relationship Id="rId275" Type="http://schemas.openxmlformats.org/officeDocument/2006/relationships/hyperlink" Target="https://declaramun.sesaech.gob.mx/docs/vp/43/051682ed-c630-4b84-b641-7a4142329931/7022502f-9a5d-4660-aa8c-bd921f482ef4.pdf" TargetMode="External"/><Relationship Id="rId482" Type="http://schemas.openxmlformats.org/officeDocument/2006/relationships/hyperlink" Target="https://declaramun.sesaech.gob.mx/docs/vp/43/71b9c435-16e2-4a3c-bd32-2684e455d642/3810aad0-0210-4d90-b301-c0e1831cf8c1.pdf" TargetMode="External"/><Relationship Id="rId703" Type="http://schemas.openxmlformats.org/officeDocument/2006/relationships/hyperlink" Target="https://declaramun.sesaech.gob.mx/docs/vp/43/051682ed-c630-4b84-b641-7a4142329931/2b3e11d7-4851-41bf-9b66-a322e2642398.pdf" TargetMode="External"/><Relationship Id="rId910" Type="http://schemas.openxmlformats.org/officeDocument/2006/relationships/hyperlink" Target="https://declaramun.sesaech.gob.mx/docs/vp/43/1d9221ef-62eb-43ea-9c2b-9151d59c396d/7d0793a2-7528-4d58-af8d-6b0a37b6c981.pdf" TargetMode="External"/><Relationship Id="rId135" Type="http://schemas.openxmlformats.org/officeDocument/2006/relationships/hyperlink" Target="https://declaramun.sesaech.gob.mx/docs/vp/43/23f221cf-638d-4397-a56c-2ef05a881884/9efef1db-89bd-4821-895c-5784d78ce57e.pdf" TargetMode="External"/><Relationship Id="rId342" Type="http://schemas.openxmlformats.org/officeDocument/2006/relationships/hyperlink" Target="https://declaramun.sesaech.gob.mx/docs/vp/43/23f221cf-638d-4397-a56c-2ef05a881884/87421194-3337-496b-bc3c-570183217626.pdf" TargetMode="External"/><Relationship Id="rId787" Type="http://schemas.openxmlformats.org/officeDocument/2006/relationships/hyperlink" Target="https://declaramun.sesaech.gob.mx/docs/vp/43/051682ed-c630-4b84-b641-7a4142329931/fb9cf229-e0dd-4c05-beaf-7ea0c648a793.pdf" TargetMode="External"/><Relationship Id="rId994" Type="http://schemas.openxmlformats.org/officeDocument/2006/relationships/hyperlink" Target="https://declaramun.sesaech.gob.mx/docs/vp/43/1d17775e-8d40-41ee-88b6-0fac526adae6/0a6aed32-e96d-4264-9425-750843899a26.pdf" TargetMode="External"/><Relationship Id="rId202" Type="http://schemas.openxmlformats.org/officeDocument/2006/relationships/hyperlink" Target="https://declaramun.sesaech.gob.mx/docs/vp/43/051682ed-c630-4b84-b641-7a4142329931/4dfac7af-eaf9-425d-af47-89230c3ab26c.pdf" TargetMode="External"/><Relationship Id="rId647" Type="http://schemas.openxmlformats.org/officeDocument/2006/relationships/hyperlink" Target="https://declaramun.sesaech.gob.mx/docs/vp/43/15d0697e-6d9d-414e-adb7-1b4134f00215/efe8bd01-1c7e-408d-a591-13d7dfbb5bc3.pdf" TargetMode="External"/><Relationship Id="rId854" Type="http://schemas.openxmlformats.org/officeDocument/2006/relationships/hyperlink" Target="https://declaramun.sesaech.gob.mx/docs/vp/43/15d0697e-6d9d-414e-adb7-1b4134f00215/2194c4ed-b153-4fee-b711-37758236cb73.pdf" TargetMode="External"/><Relationship Id="rId1277" Type="http://schemas.openxmlformats.org/officeDocument/2006/relationships/hyperlink" Target="https://declaramun.sesaech.gob.mx/docs/vp/43/15d0697e-6d9d-414e-adb7-1b4134f00215/41708c9a-6bc7-48d2-90c1-7cd6dad3efbc.pdf" TargetMode="External"/><Relationship Id="rId286" Type="http://schemas.openxmlformats.org/officeDocument/2006/relationships/hyperlink" Target="https://declaramun.sesaech.gob.mx/docs/vp/43/71b9c435-16e2-4a3c-bd32-2684e455d642/3ee0986a-12c9-4302-a7c3-603308b67cb2.pdf" TargetMode="External"/><Relationship Id="rId493" Type="http://schemas.openxmlformats.org/officeDocument/2006/relationships/hyperlink" Target="https://declaramun.sesaech.gob.mx/docs/vp/43/1d9221ef-62eb-43ea-9c2b-9151d59c396d/b0bca43e-5d48-4e41-9fdf-893fa2c63095.pdf" TargetMode="External"/><Relationship Id="rId507" Type="http://schemas.openxmlformats.org/officeDocument/2006/relationships/hyperlink" Target="https://declaramun.sesaech.gob.mx/docs/vp/43/15d0697e-6d9d-414e-adb7-1b4134f00215/b5c1c75d-7d77-424c-9404-dc91fa3b432a.pdf" TargetMode="External"/><Relationship Id="rId714" Type="http://schemas.openxmlformats.org/officeDocument/2006/relationships/hyperlink" Target="https://declaramun.sesaech.gob.mx/docs/vp/43/051682ed-c630-4b84-b641-7a4142329931/2b5e1599-04df-48e1-ab1a-e5b9da2106f3.pdf" TargetMode="External"/><Relationship Id="rId921" Type="http://schemas.openxmlformats.org/officeDocument/2006/relationships/hyperlink" Target="https://declaramun.sesaech.gob.mx/docs/vp/43/3d5efacf-3f3a-4f5c-9ade-a4a4fa00983e/533ca451-751d-4799-aa7f-f2e3e8c34bad.pdf" TargetMode="External"/><Relationship Id="rId1137" Type="http://schemas.openxmlformats.org/officeDocument/2006/relationships/hyperlink" Target="https://declaramun.sesaech.gob.mx/docs/vp/43/3d5efacf-3f3a-4f5c-9ade-a4a4fa00983e/1d926f28-fb61-4247-8cf7-caf079330bf2.pdf" TargetMode="External"/><Relationship Id="rId50" Type="http://schemas.openxmlformats.org/officeDocument/2006/relationships/hyperlink" Target="https://declaramun.sesaech.gob.mx/docs/vp/43/2fb4ac3b-b866-4044-90bd-ebf55c5f6511/47e32205-db81-4af4-ac55-9871c1f78d13.pdf" TargetMode="External"/><Relationship Id="rId146" Type="http://schemas.openxmlformats.org/officeDocument/2006/relationships/hyperlink" Target="https://declaramun.sesaech.gob.mx/docs/vp/43/2fb4ac3b-b866-4044-90bd-ebf55c5f6511/140fc7d1-77a1-43a1-b9f8-57fc32772874.pdf" TargetMode="External"/><Relationship Id="rId353" Type="http://schemas.openxmlformats.org/officeDocument/2006/relationships/hyperlink" Target="https://declaramun.sesaech.gob.mx/docs/vp/43/051682ed-c630-4b84-b641-7a4142329931/c88ee1ad-25db-4b70-bcac-60c46c0351f4.pdf" TargetMode="External"/><Relationship Id="rId560" Type="http://schemas.openxmlformats.org/officeDocument/2006/relationships/hyperlink" Target="https://declaramun.sesaech.gob.mx/docs/vp/43/15d0697e-6d9d-414e-adb7-1b4134f00215/5920d9fe-6933-4ab6-8659-7bcb9a482dd4.pdf" TargetMode="External"/><Relationship Id="rId798" Type="http://schemas.openxmlformats.org/officeDocument/2006/relationships/hyperlink" Target="https://declaramun.sesaech.gob.mx/docs/vp/43/71b9c435-16e2-4a3c-bd32-2684e455d642/938e7b8d-7847-4ed5-9adf-e4b80705f25f.pdf" TargetMode="External"/><Relationship Id="rId1190" Type="http://schemas.openxmlformats.org/officeDocument/2006/relationships/hyperlink" Target="https://declaramun.sesaech.gob.mx/docs/vp/43/15d0697e-6d9d-414e-adb7-1b4134f00215/f5b67c36-b94f-4d18-b87e-fc8fd0918316.pdf" TargetMode="External"/><Relationship Id="rId1204" Type="http://schemas.openxmlformats.org/officeDocument/2006/relationships/hyperlink" Target="https://declaramun.sesaech.gob.mx/docs/vp/43/1d9221ef-62eb-43ea-9c2b-9151d59c396d/b8d728c0-f793-47ad-8ad3-b2d82f857b65.pdf" TargetMode="External"/><Relationship Id="rId213" Type="http://schemas.openxmlformats.org/officeDocument/2006/relationships/hyperlink" Target="https://declaramun.sesaech.gob.mx/docs/vp/43/1d17775e-8d40-41ee-88b6-0fac526adae6/4cf9a262-0213-4439-a9cd-e8a746b00863.pdf" TargetMode="External"/><Relationship Id="rId420" Type="http://schemas.openxmlformats.org/officeDocument/2006/relationships/hyperlink" Target="https://declaramun.sesaech.gob.mx/docs/vp/43/1d17775e-8d40-41ee-88b6-0fac526adae6/33612635-57cd-416e-9553-21b5a5899d29.pdf" TargetMode="External"/><Relationship Id="rId658" Type="http://schemas.openxmlformats.org/officeDocument/2006/relationships/hyperlink" Target="https://declaramun.sesaech.gob.mx/docs/vp/43/1d9221ef-62eb-43ea-9c2b-9151d59c396d/bce8aed5-f480-47b3-9df6-4315d97bb02c.pdf" TargetMode="External"/><Relationship Id="rId865" Type="http://schemas.openxmlformats.org/officeDocument/2006/relationships/hyperlink" Target="https://declaramun.sesaech.gob.mx/docs/vp/43/051682ed-c630-4b84-b641-7a4142329931/d0bf9a91-7122-4495-bab8-1bddccf68031.pdf" TargetMode="External"/><Relationship Id="rId1050" Type="http://schemas.openxmlformats.org/officeDocument/2006/relationships/hyperlink" Target="https://declaramun.sesaech.gob.mx/docs/vp/43/15d0697e-6d9d-414e-adb7-1b4134f00215/6f73d978-20c5-4433-b708-edf52eb747ce.pdf" TargetMode="External"/><Relationship Id="rId1288" Type="http://schemas.openxmlformats.org/officeDocument/2006/relationships/hyperlink" Target="https://declaramun.sesaech.gob.mx/docs/vp/43/15d0697e-6d9d-414e-adb7-1b4134f00215/0b033511-e297-45db-958c-df1ea525c93b.pdf" TargetMode="External"/><Relationship Id="rId297" Type="http://schemas.openxmlformats.org/officeDocument/2006/relationships/hyperlink" Target="https://declaramun.sesaech.gob.mx/docs/vp/43/23f221cf-638d-4397-a56c-2ef05a881884/0bdf6c3d-d967-4a71-a637-827e43e30fd0.pdf" TargetMode="External"/><Relationship Id="rId518" Type="http://schemas.openxmlformats.org/officeDocument/2006/relationships/hyperlink" Target="https://declaramun.sesaech.gob.mx/docs/vp/43/051682ed-c630-4b84-b641-7a4142329931/f7dde662-b985-4395-8f9e-68cb53b93ef8.pdf" TargetMode="External"/><Relationship Id="rId725" Type="http://schemas.openxmlformats.org/officeDocument/2006/relationships/hyperlink" Target="https://declaramun.sesaech.gob.mx/docs/vp/43/776b679c-20e8-40df-a380-443e7dca320c/689c307c-fff5-43d7-9988-b305ad062a02.pdf" TargetMode="External"/><Relationship Id="rId932" Type="http://schemas.openxmlformats.org/officeDocument/2006/relationships/hyperlink" Target="https://declaramun.sesaech.gob.mx/docs/vp/43/051682ed-c630-4b84-b641-7a4142329931/a18f3bef-1f69-4483-9e24-b29cce438e9a.pdf" TargetMode="External"/><Relationship Id="rId1148" Type="http://schemas.openxmlformats.org/officeDocument/2006/relationships/hyperlink" Target="https://declaramun.sesaech.gob.mx/docs/vp/43/051682ed-c630-4b84-b641-7a4142329931/7d092dc7-2e2c-4c11-bae5-18f25230668a.pdf" TargetMode="External"/><Relationship Id="rId157" Type="http://schemas.openxmlformats.org/officeDocument/2006/relationships/hyperlink" Target="https://declaramun.sesaech.gob.mx/docs/vp/43/23f221cf-638d-4397-a56c-2ef05a881884/a25c9fdd-3d73-419c-bcd5-2e178246530a.pdf" TargetMode="External"/><Relationship Id="rId364" Type="http://schemas.openxmlformats.org/officeDocument/2006/relationships/hyperlink" Target="https://declaramun.sesaech.gob.mx/docs/vp/43/15d0697e-6d9d-414e-adb7-1b4134f00215/b58f5f74-67e2-4d9a-8268-73faeefb0d10.pdf" TargetMode="External"/><Relationship Id="rId1008" Type="http://schemas.openxmlformats.org/officeDocument/2006/relationships/hyperlink" Target="https://declaramun.sesaech.gob.mx/docs/vp/43/051682ed-c630-4b84-b641-7a4142329931/58e4eb00-3b8c-4dd6-a7ed-89f57c987d83.pdf" TargetMode="External"/><Relationship Id="rId1215" Type="http://schemas.openxmlformats.org/officeDocument/2006/relationships/hyperlink" Target="https://declaramun.sesaech.gob.mx/docs/vp/43/71b9c435-16e2-4a3c-bd32-2684e455d642/d5ac1379-e3bc-45a3-9822-b12e4949a28e.pdf" TargetMode="External"/><Relationship Id="rId61" Type="http://schemas.openxmlformats.org/officeDocument/2006/relationships/hyperlink" Target="https://declaramun.sesaech.gob.mx/docs/vp/43/051682ed-c630-4b84-b641-7a4142329931/119918d9-73f1-4ce1-bb9f-7d6e322d3fc5.pdf" TargetMode="External"/><Relationship Id="rId571" Type="http://schemas.openxmlformats.org/officeDocument/2006/relationships/hyperlink" Target="https://declaramun.sesaech.gob.mx/docs/vp/43/051682ed-c630-4b84-b641-7a4142329931/571ee575-a5bd-4a41-9800-d810622aaafb.pdf" TargetMode="External"/><Relationship Id="rId669" Type="http://schemas.openxmlformats.org/officeDocument/2006/relationships/hyperlink" Target="https://declaramun.sesaech.gob.mx/docs/vp/43/051682ed-c630-4b84-b641-7a4142329931/4241ae74-fdd5-4c8a-81e7-846227434a29.pdf" TargetMode="External"/><Relationship Id="rId876" Type="http://schemas.openxmlformats.org/officeDocument/2006/relationships/hyperlink" Target="https://declaramun.sesaech.gob.mx/docs/vp/43/23f221cf-638d-4397-a56c-2ef05a881884/b5ee4cac-06f6-4299-8cb2-c9a6495f3012.pdf" TargetMode="External"/><Relationship Id="rId1299" Type="http://schemas.openxmlformats.org/officeDocument/2006/relationships/hyperlink" Target="https://declaramun.sesaech.gob.mx/docs/vp/43/3d5efacf-3f3a-4f5c-9ade-a4a4fa00983e/202f5e97-4ff6-4083-a02a-522fa369c3fd.pdf" TargetMode="External"/><Relationship Id="rId19" Type="http://schemas.openxmlformats.org/officeDocument/2006/relationships/hyperlink" Target="https://declaramun.sesaech.gob.mx/docs/vp/43/1d9221ef-62eb-43ea-9c2b-9151d59c396d/8d75a2fb-f357-47a4-8a10-3f43485635fa.pdf" TargetMode="External"/><Relationship Id="rId224" Type="http://schemas.openxmlformats.org/officeDocument/2006/relationships/hyperlink" Target="https://declaramun.sesaech.gob.mx/docs/vp/43/776b679c-20e8-40df-a380-443e7dca320c/4665fc65-6957-4ebd-b264-24d8f740f668.pdf" TargetMode="External"/><Relationship Id="rId431" Type="http://schemas.openxmlformats.org/officeDocument/2006/relationships/hyperlink" Target="https://declaramun.sesaech.gob.mx/docs/vp/43/1d9221ef-62eb-43ea-9c2b-9151d59c396d/b263cc3f-50f7-4818-8981-1836332932b6.pdf" TargetMode="External"/><Relationship Id="rId529" Type="http://schemas.openxmlformats.org/officeDocument/2006/relationships/hyperlink" Target="https://declaramun.sesaech.gob.mx/docs/vp/43/1d17775e-8d40-41ee-88b6-0fac526adae6/bfdac540-80bc-4963-b41e-55448a92f709.pdf" TargetMode="External"/><Relationship Id="rId736" Type="http://schemas.openxmlformats.org/officeDocument/2006/relationships/hyperlink" Target="https://declaramun.sesaech.gob.mx/docs/vp/43/051682ed-c630-4b84-b641-7a4142329931/249cf25b-ec17-4c9e-bb81-cd0c342134e0.pdf" TargetMode="External"/><Relationship Id="rId1061" Type="http://schemas.openxmlformats.org/officeDocument/2006/relationships/hyperlink" Target="https://declaramun.sesaech.gob.mx/docs/vp/43/23f221cf-638d-4397-a56c-2ef05a881884/a6f870c5-b003-41cf-9208-eadeb0491e00.pdf" TargetMode="External"/><Relationship Id="rId1159" Type="http://schemas.openxmlformats.org/officeDocument/2006/relationships/hyperlink" Target="https://declaramun.sesaech.gob.mx/docs/vp/43/051682ed-c630-4b84-b641-7a4142329931/3f2f9893-7ffa-4eda-ad07-2c6860c7fef7.pdf" TargetMode="External"/><Relationship Id="rId168" Type="http://schemas.openxmlformats.org/officeDocument/2006/relationships/hyperlink" Target="https://declaramun.sesaech.gob.mx/docs/vp/43/2fb4ac3b-b866-4044-90bd-ebf55c5f6511/37a7288a-2780-4e18-83ee-cfd5dee5041a.pdf" TargetMode="External"/><Relationship Id="rId943" Type="http://schemas.openxmlformats.org/officeDocument/2006/relationships/hyperlink" Target="https://declaramun.sesaech.gob.mx/docs/vp/43/71b9c435-16e2-4a3c-bd32-2684e455d642/2ccdc177-7857-4c4a-97e4-83013b53c077.pdf" TargetMode="External"/><Relationship Id="rId1019" Type="http://schemas.openxmlformats.org/officeDocument/2006/relationships/hyperlink" Target="https://declaramun.sesaech.gob.mx/docs/vp/43/71b9c435-16e2-4a3c-bd32-2684e455d642/4ea7b3a4-e251-4098-bfd6-f6c9d25d6910.pdf" TargetMode="External"/><Relationship Id="rId72" Type="http://schemas.openxmlformats.org/officeDocument/2006/relationships/hyperlink" Target="https://declaramun.sesaech.gob.mx/docs/vp/43/2fb4ac3b-b866-4044-90bd-ebf55c5f6511/3d7cbbaf-5e90-4011-9a21-1c432f130c5c.pdf" TargetMode="External"/><Relationship Id="rId375" Type="http://schemas.openxmlformats.org/officeDocument/2006/relationships/hyperlink" Target="https://declaramun.sesaech.gob.mx/docs/vp/43/1d17775e-8d40-41ee-88b6-0fac526adae6/7a95dc84-7ae3-44f0-ab95-b4c7490897b7.pdf" TargetMode="External"/><Relationship Id="rId582" Type="http://schemas.openxmlformats.org/officeDocument/2006/relationships/hyperlink" Target="https://declaramun.sesaech.gob.mx/docs/vp/43/15d0697e-6d9d-414e-adb7-1b4134f00215/b4d64dd5-af3a-4b80-96dd-db628fc9893b.pdf" TargetMode="External"/><Relationship Id="rId803" Type="http://schemas.openxmlformats.org/officeDocument/2006/relationships/hyperlink" Target="https://declaramun.sesaech.gob.mx/docs/vp/43/051682ed-c630-4b84-b641-7a4142329931/03e247d4-1b8d-4a1b-97f2-6d86b3817026.pdf" TargetMode="External"/><Relationship Id="rId1226" Type="http://schemas.openxmlformats.org/officeDocument/2006/relationships/hyperlink" Target="https://declaramun.sesaech.gob.mx/docs/vp/43/3d5efacf-3f3a-4f5c-9ade-a4a4fa00983e/34c83138-c92e-4aa1-9a5d-138d206ea29c.pdf" TargetMode="External"/><Relationship Id="rId3" Type="http://schemas.openxmlformats.org/officeDocument/2006/relationships/hyperlink" Target="https://declaramun.sesaech.gob.mx/docs/vp/43/051682ed-c630-4b84-b641-7a4142329931/8fb2a975-3cbb-4567-8d5a-7ace09c695a0.pdf" TargetMode="External"/><Relationship Id="rId235" Type="http://schemas.openxmlformats.org/officeDocument/2006/relationships/hyperlink" Target="https://declaramun.sesaech.gob.mx/docs/vp/43/23f221cf-638d-4397-a56c-2ef05a881884/5a74b47c-26a4-4ce9-928d-801554cd97f9.pdf" TargetMode="External"/><Relationship Id="rId442" Type="http://schemas.openxmlformats.org/officeDocument/2006/relationships/hyperlink" Target="https://declaramun.sesaech.gob.mx/docs/vp/43/23f221cf-638d-4397-a56c-2ef05a881884/7e7917b5-9a26-4296-9ae9-7be4cb4aa29b.pdf" TargetMode="External"/><Relationship Id="rId887" Type="http://schemas.openxmlformats.org/officeDocument/2006/relationships/hyperlink" Target="https://declaramun.sesaech.gob.mx/docs/vp/43/1d9221ef-62eb-43ea-9c2b-9151d59c396d/8c00be8b-4622-4a3a-b026-f1fc1a72abdc.pdf" TargetMode="External"/><Relationship Id="rId1072" Type="http://schemas.openxmlformats.org/officeDocument/2006/relationships/hyperlink" Target="https://declaramun.sesaech.gob.mx/docs/vp/43/051682ed-c630-4b84-b641-7a4142329931/072144f4-887a-454a-9ee3-3571060c48b0.pdf" TargetMode="External"/><Relationship Id="rId302" Type="http://schemas.openxmlformats.org/officeDocument/2006/relationships/hyperlink" Target="https://declaramun.sesaech.gob.mx/docs/vp/43/1d9221ef-62eb-43ea-9c2b-9151d59c396d/845343a1-d1d5-463d-b303-751cccdf7438.pdf" TargetMode="External"/><Relationship Id="rId747" Type="http://schemas.openxmlformats.org/officeDocument/2006/relationships/hyperlink" Target="https://declaramun.sesaech.gob.mx/docs/vp/43/1d9221ef-62eb-43ea-9c2b-9151d59c396d/61da3d5b-09ef-40ec-895d-a5d5d9b02fa2.pdf" TargetMode="External"/><Relationship Id="rId954" Type="http://schemas.openxmlformats.org/officeDocument/2006/relationships/hyperlink" Target="https://declaramun.sesaech.gob.mx/docs/vp/43/051682ed-c630-4b84-b641-7a4142329931/157a7a7b-3c2e-4e53-a5fb-5f5165fac282.pdf" TargetMode="External"/><Relationship Id="rId83" Type="http://schemas.openxmlformats.org/officeDocument/2006/relationships/hyperlink" Target="https://declaramun.sesaech.gob.mx/docs/vp/43/15d0697e-6d9d-414e-adb7-1b4134f00215/d7b17756-e613-4442-bd1a-c39f210f3c4d.pdf" TargetMode="External"/><Relationship Id="rId179" Type="http://schemas.openxmlformats.org/officeDocument/2006/relationships/hyperlink" Target="https://declaramun.sesaech.gob.mx/docs/vp/43/15d0697e-6d9d-414e-adb7-1b4134f00215/2e4894a0-5ede-49ff-aecc-f850563bbe9f.pdf" TargetMode="External"/><Relationship Id="rId386" Type="http://schemas.openxmlformats.org/officeDocument/2006/relationships/hyperlink" Target="https://declaramun.sesaech.gob.mx/docs/vp/43/051682ed-c630-4b84-b641-7a4142329931/d3e6db1a-cd2d-412c-9607-74997080921b.pdf" TargetMode="External"/><Relationship Id="rId593" Type="http://schemas.openxmlformats.org/officeDocument/2006/relationships/hyperlink" Target="https://declaramun.sesaech.gob.mx/docs/vp/43/051682ed-c630-4b84-b641-7a4142329931/977ab103-eb9e-45ff-bc4a-1dc6d1228208.pdf" TargetMode="External"/><Relationship Id="rId607" Type="http://schemas.openxmlformats.org/officeDocument/2006/relationships/hyperlink" Target="https://declaramun.sesaech.gob.mx/docs/vp/43/051682ed-c630-4b84-b641-7a4142329931/ec6bd181-71b7-4b87-affc-1ebf2da92d83.pdf" TargetMode="External"/><Relationship Id="rId814" Type="http://schemas.openxmlformats.org/officeDocument/2006/relationships/hyperlink" Target="https://declaramun.sesaech.gob.mx/docs/vp/43/71b9c435-16e2-4a3c-bd32-2684e455d642/fe50b318-a219-4710-a44e-1c3d47b09bbc.pdf" TargetMode="External"/><Relationship Id="rId1237" Type="http://schemas.openxmlformats.org/officeDocument/2006/relationships/hyperlink" Target="https://declaramun.sesaech.gob.mx/docs/vp/43/15d0697e-6d9d-414e-adb7-1b4134f00215/96d5aa8e-935c-4055-b754-c0c1c62eb9c5.pdf" TargetMode="External"/><Relationship Id="rId246" Type="http://schemas.openxmlformats.org/officeDocument/2006/relationships/hyperlink" Target="https://declaramun.sesaech.gob.mx/docs/vp/43/051682ed-c630-4b84-b641-7a4142329931/8a006317-fd3a-4758-a41c-13966165eae0.pdf" TargetMode="External"/><Relationship Id="rId453" Type="http://schemas.openxmlformats.org/officeDocument/2006/relationships/hyperlink" Target="https://declaramun.sesaech.gob.mx/docs/vp/43/2fb4ac3b-b866-4044-90bd-ebf55c5f6511/33288c69-3bff-42af-830d-69edd1ae2fd4.pdf" TargetMode="External"/><Relationship Id="rId660" Type="http://schemas.openxmlformats.org/officeDocument/2006/relationships/hyperlink" Target="https://declaramun.sesaech.gob.mx/docs/vp/43/3d5efacf-3f3a-4f5c-9ade-a4a4fa00983e/1c4dd21b-253f-4750-9ce8-b124ef2e20fb.pdf" TargetMode="External"/><Relationship Id="rId898" Type="http://schemas.openxmlformats.org/officeDocument/2006/relationships/hyperlink" Target="https://declaramun.sesaech.gob.mx/docs/vp/43/1d9221ef-62eb-43ea-9c2b-9151d59c396d/69863360-3eba-4a36-a6b7-bbdb5e547970.pdf" TargetMode="External"/><Relationship Id="rId1083" Type="http://schemas.openxmlformats.org/officeDocument/2006/relationships/hyperlink" Target="https://declaramun.sesaech.gob.mx/docs/vp/43/2fb4ac3b-b866-4044-90bd-ebf55c5f6511/9c587e55-ba64-43d4-8ac7-8474e889325c.pdf" TargetMode="External"/><Relationship Id="rId1290" Type="http://schemas.openxmlformats.org/officeDocument/2006/relationships/hyperlink" Target="https://declaramun.sesaech.gob.mx/docs/vp/43/051682ed-c630-4b84-b641-7a4142329931/d607b408-ec42-4fe8-8579-3462744e5c1a.pdf" TargetMode="External"/><Relationship Id="rId1304" Type="http://schemas.openxmlformats.org/officeDocument/2006/relationships/hyperlink" Target="https://declaramun.sesaech.gob.mx/docs/vp/43/23f221cf-638d-4397-a56c-2ef05a881884/31b22fa4-1b52-4ef8-817f-c0eb2733f926.pdf" TargetMode="External"/><Relationship Id="rId106" Type="http://schemas.openxmlformats.org/officeDocument/2006/relationships/hyperlink" Target="https://declaramun.sesaech.gob.mx/docs/vp/43/051682ed-c630-4b84-b641-7a4142329931/bee484a4-87b8-4b2c-a7de-a688c772a03e.pdf" TargetMode="External"/><Relationship Id="rId313" Type="http://schemas.openxmlformats.org/officeDocument/2006/relationships/hyperlink" Target="https://declaramun.sesaech.gob.mx/docs/vp/43/71b9c435-16e2-4a3c-bd32-2684e455d642/21819db0-a013-4981-886c-93acf9247730.pdf" TargetMode="External"/><Relationship Id="rId758" Type="http://schemas.openxmlformats.org/officeDocument/2006/relationships/hyperlink" Target="https://declaramun.sesaech.gob.mx/docs/vp/43/15d0697e-6d9d-414e-adb7-1b4134f00215/8f912efd-e909-4cb8-9ca3-f0b54fc14a27.pdf" TargetMode="External"/><Relationship Id="rId965" Type="http://schemas.openxmlformats.org/officeDocument/2006/relationships/hyperlink" Target="https://declaramun.sesaech.gob.mx/docs/vp/43/051682ed-c630-4b84-b641-7a4142329931/1f34ad45-5924-45c1-8f24-cac238e07fc3.pdf" TargetMode="External"/><Relationship Id="rId1150" Type="http://schemas.openxmlformats.org/officeDocument/2006/relationships/hyperlink" Target="https://declaramun.sesaech.gob.mx/docs/vp/43/c9aff19f-9077-44f5-846b-71c6fc6d765c/4e72b4df-ce42-4168-8b0c-616938dc98d5.pdf" TargetMode="External"/><Relationship Id="rId10" Type="http://schemas.openxmlformats.org/officeDocument/2006/relationships/hyperlink" Target="https://declaramun.sesaech.gob.mx/docs/vp/43/1d17775e-8d40-41ee-88b6-0fac526adae6/a35bec4b-8046-4461-bd76-5c20b60dc53e.pdf" TargetMode="External"/><Relationship Id="rId94" Type="http://schemas.openxmlformats.org/officeDocument/2006/relationships/hyperlink" Target="https://declaramun.sesaech.gob.mx/docs/vp/43/051682ed-c630-4b84-b641-7a4142329931/00e8e2e1-328d-4ba7-b6e2-8795384a383a.pdf" TargetMode="External"/><Relationship Id="rId397" Type="http://schemas.openxmlformats.org/officeDocument/2006/relationships/hyperlink" Target="https://declaramun.sesaech.gob.mx/docs/vp/43/051682ed-c630-4b84-b641-7a4142329931/3305b1bd-b793-4e7c-adfd-ceab2c1f976e.pdf" TargetMode="External"/><Relationship Id="rId520" Type="http://schemas.openxmlformats.org/officeDocument/2006/relationships/hyperlink" Target="https://declaramun.sesaech.gob.mx/docs/vp/43/71b9c435-16e2-4a3c-bd32-2684e455d642/4eac2e2f-86e8-4819-8412-22ea6925cd7c.pdf" TargetMode="External"/><Relationship Id="rId618" Type="http://schemas.openxmlformats.org/officeDocument/2006/relationships/hyperlink" Target="https://declaramun.sesaech.gob.mx/docs/vp/43/776b679c-20e8-40df-a380-443e7dca320c/2b86576a-8e22-4727-b565-3f369b58e3bf.pdf" TargetMode="External"/><Relationship Id="rId825" Type="http://schemas.openxmlformats.org/officeDocument/2006/relationships/hyperlink" Target="https://declaramun.sesaech.gob.mx/docs/vp/43/051682ed-c630-4b84-b641-7a4142329931/32523308-deef-4dae-99dc-5f018dc32ceb.pdf" TargetMode="External"/><Relationship Id="rId1248" Type="http://schemas.openxmlformats.org/officeDocument/2006/relationships/hyperlink" Target="https://declaramun.sesaech.gob.mx/docs/vp/43/71b9c435-16e2-4a3c-bd32-2684e455d642/6a939ead-8f5a-4cda-847b-7c2a213e1301.pdf" TargetMode="External"/><Relationship Id="rId257" Type="http://schemas.openxmlformats.org/officeDocument/2006/relationships/hyperlink" Target="https://declaramun.sesaech.gob.mx/docs/vp/43/15d0697e-6d9d-414e-adb7-1b4134f00215/e0c9c882-cf42-45ef-a2c1-34618f1f7db5.pdf" TargetMode="External"/><Relationship Id="rId464" Type="http://schemas.openxmlformats.org/officeDocument/2006/relationships/hyperlink" Target="https://declaramun.sesaech.gob.mx/docs/vp/43/051682ed-c630-4b84-b641-7a4142329931/424ad655-7954-46ee-990b-2ee6b213dfc5.pdf" TargetMode="External"/><Relationship Id="rId1010" Type="http://schemas.openxmlformats.org/officeDocument/2006/relationships/hyperlink" Target="https://declaramun.sesaech.gob.mx/docs/vp/43/1d9221ef-62eb-43ea-9c2b-9151d59c396d/40449634-e784-49de-8a59-6eca6cc14208.pdf" TargetMode="External"/><Relationship Id="rId1094" Type="http://schemas.openxmlformats.org/officeDocument/2006/relationships/hyperlink" Target="https://declaramun.sesaech.gob.mx/docs/vp/43/051682ed-c630-4b84-b641-7a4142329931/acc60ff4-508f-4f6c-a7e0-c30db597613a.pdf" TargetMode="External"/><Relationship Id="rId1108" Type="http://schemas.openxmlformats.org/officeDocument/2006/relationships/hyperlink" Target="https://declaramun.sesaech.gob.mx/docs/vp/43/051682ed-c630-4b84-b641-7a4142329931/ab1dec00-6c53-45f5-aeb9-94fd262656ec.pdf" TargetMode="External"/><Relationship Id="rId1315" Type="http://schemas.openxmlformats.org/officeDocument/2006/relationships/hyperlink" Target="https://declaramun.sesaech.gob.mx/docs/vp/43/15d0697e-6d9d-414e-adb7-1b4134f00215/2be18369-3acc-4161-8b2d-099f65c0f722.pdf" TargetMode="External"/><Relationship Id="rId117" Type="http://schemas.openxmlformats.org/officeDocument/2006/relationships/hyperlink" Target="https://declaramun.sesaech.gob.mx/docs/vp/43/051682ed-c630-4b84-b641-7a4142329931/92bca176-9990-46af-a95c-bb52a09fc907.pdf" TargetMode="External"/><Relationship Id="rId671" Type="http://schemas.openxmlformats.org/officeDocument/2006/relationships/hyperlink" Target="https://declaramun.sesaech.gob.mx/docs/vp/43/051682ed-c630-4b84-b641-7a4142329931/78139fa0-6309-4dd4-8b5b-8949bba4bf78.pdf" TargetMode="External"/><Relationship Id="rId769" Type="http://schemas.openxmlformats.org/officeDocument/2006/relationships/hyperlink" Target="https://declaramun.sesaech.gob.mx/docs/vp/43/23f221cf-638d-4397-a56c-2ef05a881884/9178e93b-f0c3-4429-84a3-189e480b8cdf.pdf" TargetMode="External"/><Relationship Id="rId976" Type="http://schemas.openxmlformats.org/officeDocument/2006/relationships/hyperlink" Target="https://declaramun.sesaech.gob.mx/docs/vp/43/051682ed-c630-4b84-b641-7a4142329931/ff8e6c94-c098-45b6-93f3-425950e05c62.pdf" TargetMode="External"/><Relationship Id="rId324" Type="http://schemas.openxmlformats.org/officeDocument/2006/relationships/hyperlink" Target="https://declaramun.sesaech.gob.mx/docs/vp/43/051682ed-c630-4b84-b641-7a4142329931/d9f6798d-e43d-42f7-b313-85a10152dd76.pdf" TargetMode="External"/><Relationship Id="rId531" Type="http://schemas.openxmlformats.org/officeDocument/2006/relationships/hyperlink" Target="https://declaramun.sesaech.gob.mx/docs/vp/43/3d5efacf-3f3a-4f5c-9ade-a4a4fa00983e/3aade56f-453f-4714-9e8f-df0e60dd2904.pdf" TargetMode="External"/><Relationship Id="rId629" Type="http://schemas.openxmlformats.org/officeDocument/2006/relationships/hyperlink" Target="https://declaramun.sesaech.gob.mx/docs/vp/43/23f221cf-638d-4397-a56c-2ef05a881884/267fe99f-cb94-44a7-af37-4065a73eccd4.pdf" TargetMode="External"/><Relationship Id="rId1161" Type="http://schemas.openxmlformats.org/officeDocument/2006/relationships/hyperlink" Target="https://declaramun.sesaech.gob.mx/docs/vp/43/3d5efacf-3f3a-4f5c-9ade-a4a4fa00983e/e18264cf-d633-4858-b80a-0b80dcc16c16.pdf" TargetMode="External"/><Relationship Id="rId1259" Type="http://schemas.openxmlformats.org/officeDocument/2006/relationships/hyperlink" Target="https://declaramun.sesaech.gob.mx/docs/vp/43/2fb4ac3b-b866-4044-90bd-ebf55c5f6511/65eecced-103a-43e7-be5b-c7d41ccf27c5.pdf" TargetMode="External"/><Relationship Id="rId836" Type="http://schemas.openxmlformats.org/officeDocument/2006/relationships/hyperlink" Target="https://declaramun.sesaech.gob.mx/docs/vp/43/2fb4ac3b-b866-4044-90bd-ebf55c5f6511/fe97d57f-aef0-4dd3-acda-ed2eb0723a08.pdf" TargetMode="External"/><Relationship Id="rId1021" Type="http://schemas.openxmlformats.org/officeDocument/2006/relationships/hyperlink" Target="https://declaramun.sesaech.gob.mx/docs/vp/43/051682ed-c630-4b84-b641-7a4142329931/089263c1-6c08-40b4-b3cf-db69deacc655.pdf" TargetMode="External"/><Relationship Id="rId1119" Type="http://schemas.openxmlformats.org/officeDocument/2006/relationships/hyperlink" Target="https://declaramun.sesaech.gob.mx/docs/vp/43/3d5efacf-3f3a-4f5c-9ade-a4a4fa00983e/7b85387c-4ff5-439e-849e-c1e5dc1efa51.pdf" TargetMode="External"/><Relationship Id="rId903" Type="http://schemas.openxmlformats.org/officeDocument/2006/relationships/hyperlink" Target="https://declaramun.sesaech.gob.mx/docs/vp/43/23f221cf-638d-4397-a56c-2ef05a881884/39c58e7f-4249-4d23-8913-a90470719f4e.pdf" TargetMode="External"/><Relationship Id="rId32" Type="http://schemas.openxmlformats.org/officeDocument/2006/relationships/hyperlink" Target="https://declaramun.sesaech.gob.mx/docs/vp/43/051682ed-c630-4b84-b641-7a4142329931/e87a6767-7aa4-4dfb-8b20-05dd1dd91cfb.pdf" TargetMode="External"/><Relationship Id="rId181" Type="http://schemas.openxmlformats.org/officeDocument/2006/relationships/hyperlink" Target="https://declaramun.sesaech.gob.mx/docs/vp/43/2fb4ac3b-b866-4044-90bd-ebf55c5f6511/9ec4f8b6-d077-4eeb-8419-ab2ee705837c.pdf" TargetMode="External"/><Relationship Id="rId279" Type="http://schemas.openxmlformats.org/officeDocument/2006/relationships/hyperlink" Target="https://declaramun.sesaech.gob.mx/docs/vp/43/051682ed-c630-4b84-b641-7a4142329931/66285eb4-ff7d-453f-a686-de9d86545b3b.pdf" TargetMode="External"/><Relationship Id="rId486" Type="http://schemas.openxmlformats.org/officeDocument/2006/relationships/hyperlink" Target="https://declaramun.sesaech.gob.mx/docs/vp/43/15d0697e-6d9d-414e-adb7-1b4134f00215/982048ae-4c70-4a48-ab71-8db134393a74.pdf" TargetMode="External"/><Relationship Id="rId693" Type="http://schemas.openxmlformats.org/officeDocument/2006/relationships/hyperlink" Target="https://declaramun.sesaech.gob.mx/docs/vp/43/051682ed-c630-4b84-b641-7a4142329931/085ecec2-4fc4-46b3-a6e8-e42a82ae61f2.pdf" TargetMode="External"/><Relationship Id="rId139" Type="http://schemas.openxmlformats.org/officeDocument/2006/relationships/hyperlink" Target="https://declaramun.sesaech.gob.mx/docs/vp/43/051682ed-c630-4b84-b641-7a4142329931/475fce19-ed13-4b8f-a62c-27c4dc837605.pdf" TargetMode="External"/><Relationship Id="rId346" Type="http://schemas.openxmlformats.org/officeDocument/2006/relationships/hyperlink" Target="https://declaramun.sesaech.gob.mx/docs/vp/43/2fb4ac3b-b866-4044-90bd-ebf55c5f6511/0d5d7545-1c06-4218-9982-a371c75f1c00.pdf" TargetMode="External"/><Relationship Id="rId553" Type="http://schemas.openxmlformats.org/officeDocument/2006/relationships/hyperlink" Target="https://declaramun.sesaech.gob.mx/docs/vp/43/3d5efacf-3f3a-4f5c-9ade-a4a4fa00983e/f8667f0c-4ec0-4860-9e1f-b827b7fa3815.pdf" TargetMode="External"/><Relationship Id="rId760" Type="http://schemas.openxmlformats.org/officeDocument/2006/relationships/hyperlink" Target="https://declaramun.sesaech.gob.mx/docs/vp/43/051682ed-c630-4b84-b641-7a4142329931/f5f5ac5a-31ce-4c50-8d7d-45010a73d863.pdf" TargetMode="External"/><Relationship Id="rId998" Type="http://schemas.openxmlformats.org/officeDocument/2006/relationships/hyperlink" Target="https://declaramun.sesaech.gob.mx/docs/vp/43/15d0697e-6d9d-414e-adb7-1b4134f00215/03186d70-9a73-4d3a-b72a-2fba735767b5.pdf" TargetMode="External"/><Relationship Id="rId1183" Type="http://schemas.openxmlformats.org/officeDocument/2006/relationships/hyperlink" Target="https://declaramun.sesaech.gob.mx/docs/vp/43/1d17775e-8d40-41ee-88b6-0fac526adae6/c037e26e-8fa4-46a3-9182-90beaada9eb8.pdf" TargetMode="External"/><Relationship Id="rId206" Type="http://schemas.openxmlformats.org/officeDocument/2006/relationships/hyperlink" Target="https://declaramun.sesaech.gob.mx/docs/vp/43/23f221cf-638d-4397-a56c-2ef05a881884/fd270c8d-aab6-4909-8e0b-f5731635afdd.pdf" TargetMode="External"/><Relationship Id="rId413" Type="http://schemas.openxmlformats.org/officeDocument/2006/relationships/hyperlink" Target="https://declaramun.sesaech.gob.mx/docs/vp/43/15d0697e-6d9d-414e-adb7-1b4134f00215/10f37c36-55d3-4b89-8be8-e70c47f6b0a0.pdf" TargetMode="External"/><Relationship Id="rId858" Type="http://schemas.openxmlformats.org/officeDocument/2006/relationships/hyperlink" Target="https://declaramun.sesaech.gob.mx/docs/vp/43/23f221cf-638d-4397-a56c-2ef05a881884/812196e4-8df3-42b9-9705-ec69cfd3cf3d.pdf" TargetMode="External"/><Relationship Id="rId1043" Type="http://schemas.openxmlformats.org/officeDocument/2006/relationships/hyperlink" Target="https://declaramun.sesaech.gob.mx/docs/vp/43/051682ed-c630-4b84-b641-7a4142329931/9bea9be1-26cb-4330-94dd-a68439218c7f.pdf" TargetMode="External"/><Relationship Id="rId620" Type="http://schemas.openxmlformats.org/officeDocument/2006/relationships/hyperlink" Target="https://declaramun.sesaech.gob.mx/docs/vp/43/3d5efacf-3f3a-4f5c-9ade-a4a4fa00983e/5299e2c0-2b16-46cd-85ef-5aa0a07f57f1.pdf" TargetMode="External"/><Relationship Id="rId718" Type="http://schemas.openxmlformats.org/officeDocument/2006/relationships/hyperlink" Target="https://declaramun.sesaech.gob.mx/docs/vp/43/15d0697e-6d9d-414e-adb7-1b4134f00215/9a23da1f-acd7-492b-8477-9522be53fd9e.pdf" TargetMode="External"/><Relationship Id="rId925" Type="http://schemas.openxmlformats.org/officeDocument/2006/relationships/hyperlink" Target="https://declaramun.sesaech.gob.mx/docs/vp/43/2fb4ac3b-b866-4044-90bd-ebf55c5f6511/d51526d8-103a-483b-8b74-386372d5fa63.pdf" TargetMode="External"/><Relationship Id="rId1250" Type="http://schemas.openxmlformats.org/officeDocument/2006/relationships/hyperlink" Target="https://declaramun.sesaech.gob.mx/docs/vp/43/051682ed-c630-4b84-b641-7a4142329931/73fb29b1-be3f-45fa-acfc-beebce3bc88d.pdf" TargetMode="External"/><Relationship Id="rId1110" Type="http://schemas.openxmlformats.org/officeDocument/2006/relationships/hyperlink" Target="https://declaramun.sesaech.gob.mx/docs/vp/43/71b9c435-16e2-4a3c-bd32-2684e455d642/1f0c6c24-e637-47c2-aa21-8cf3d8699a10.pdf" TargetMode="External"/><Relationship Id="rId1208" Type="http://schemas.openxmlformats.org/officeDocument/2006/relationships/hyperlink" Target="https://declaramun.sesaech.gob.mx/docs/vp/43/15d0697e-6d9d-414e-adb7-1b4134f00215/2006a0d5-3080-484a-a1e0-dc3b01222922.pdf" TargetMode="External"/><Relationship Id="rId54" Type="http://schemas.openxmlformats.org/officeDocument/2006/relationships/hyperlink" Target="https://declaramun.sesaech.gob.mx/docs/vp/43/2fb4ac3b-b866-4044-90bd-ebf55c5f6511/244c0dd7-003f-44ce-bc45-4243deec645a.pdf" TargetMode="External"/><Relationship Id="rId270" Type="http://schemas.openxmlformats.org/officeDocument/2006/relationships/hyperlink" Target="https://declaramun.sesaech.gob.mx/docs/vp/43/051682ed-c630-4b84-b641-7a4142329931/33f754c2-1600-4ceb-a0cd-9eff3f2be1cd.pdf" TargetMode="External"/><Relationship Id="rId130" Type="http://schemas.openxmlformats.org/officeDocument/2006/relationships/hyperlink" Target="https://declaramun.sesaech.gob.mx/docs/vp/43/051682ed-c630-4b84-b641-7a4142329931/7465d3f7-1197-4215-94d8-d161d26f04e7.pdf" TargetMode="External"/><Relationship Id="rId368" Type="http://schemas.openxmlformats.org/officeDocument/2006/relationships/hyperlink" Target="https://declaramun.sesaech.gob.mx/docs/vp/43/15d0697e-6d9d-414e-adb7-1b4134f00215/e94be33c-52d4-4517-b712-902580c545b8.pdf" TargetMode="External"/><Relationship Id="rId575" Type="http://schemas.openxmlformats.org/officeDocument/2006/relationships/hyperlink" Target="https://declaramun.sesaech.gob.mx/docs/vp/43/3d5efacf-3f3a-4f5c-9ade-a4a4fa00983e/08df3772-bd9b-45d5-961f-7789e6025a90.pdf" TargetMode="External"/><Relationship Id="rId782" Type="http://schemas.openxmlformats.org/officeDocument/2006/relationships/hyperlink" Target="https://declaramun.sesaech.gob.mx/docs/vp/43/2fb4ac3b-b866-4044-90bd-ebf55c5f6511/ab3c77fa-daca-45c1-bd37-b4850ab39cb4.pdf" TargetMode="External"/><Relationship Id="rId228" Type="http://schemas.openxmlformats.org/officeDocument/2006/relationships/hyperlink" Target="https://declaramun.sesaech.gob.mx/docs/vp/43/15d0697e-6d9d-414e-adb7-1b4134f00215/a8d78ef1-d6b4-4260-be75-774c8023c075.pdf" TargetMode="External"/><Relationship Id="rId435" Type="http://schemas.openxmlformats.org/officeDocument/2006/relationships/hyperlink" Target="https://declaramun.sesaech.gob.mx/docs/vp/43/2fb4ac3b-b866-4044-90bd-ebf55c5f6511/eae79e5e-b0b9-4da8-9599-3a1032556e78.pdf" TargetMode="External"/><Relationship Id="rId642" Type="http://schemas.openxmlformats.org/officeDocument/2006/relationships/hyperlink" Target="https://declaramun.sesaech.gob.mx/docs/vp/43/71b9c435-16e2-4a3c-bd32-2684e455d642/deaedd78-061c-47ad-bf3d-d57c3382958a.pdf" TargetMode="External"/><Relationship Id="rId1065" Type="http://schemas.openxmlformats.org/officeDocument/2006/relationships/hyperlink" Target="https://declaramun.sesaech.gob.mx/docs/vp/43/051682ed-c630-4b84-b641-7a4142329931/b4b6d208-8ef6-42c5-88e4-0eaed77ebad2.pdf" TargetMode="External"/><Relationship Id="rId1272" Type="http://schemas.openxmlformats.org/officeDocument/2006/relationships/hyperlink" Target="https://declaramun.sesaech.gob.mx/docs/vp/43/3d5efacf-3f3a-4f5c-9ade-a4a4fa00983e/3a9c776e-3d6f-43e8-8120-59a9b4a682bf.pdf" TargetMode="External"/><Relationship Id="rId502" Type="http://schemas.openxmlformats.org/officeDocument/2006/relationships/hyperlink" Target="https://declaramun.sesaech.gob.mx/docs/vp/43/71b9c435-16e2-4a3c-bd32-2684e455d642/1e177c4c-b02b-424f-bccc-2df8c56e77fc.pdf" TargetMode="External"/><Relationship Id="rId947" Type="http://schemas.openxmlformats.org/officeDocument/2006/relationships/hyperlink" Target="https://declaramun.sesaech.gob.mx/docs/vp/43/15d0697e-6d9d-414e-adb7-1b4134f00215/62f84d55-7e40-40e9-9ca9-6f9b5b03db96.pdf" TargetMode="External"/><Relationship Id="rId1132" Type="http://schemas.openxmlformats.org/officeDocument/2006/relationships/hyperlink" Target="https://declaramun.sesaech.gob.mx/docs/vp/43/71b9c435-16e2-4a3c-bd32-2684e455d642/4e71adf0-7f1b-4485-85b0-94625151d00c.pdf" TargetMode="External"/><Relationship Id="rId76" Type="http://schemas.openxmlformats.org/officeDocument/2006/relationships/hyperlink" Target="https://declaramun.sesaech.gob.mx/docs/vp/43/051682ed-c630-4b84-b641-7a4142329931/7f47acb8-c723-4cdf-a19e-4f1f12881e88.pdf" TargetMode="External"/><Relationship Id="rId807" Type="http://schemas.openxmlformats.org/officeDocument/2006/relationships/hyperlink" Target="https://declaramun.sesaech.gob.mx/docs/vp/43/776b679c-20e8-40df-a380-443e7dca320c/6ae47afa-8338-470a-825b-d0291980a626.pdf" TargetMode="External"/><Relationship Id="rId292" Type="http://schemas.openxmlformats.org/officeDocument/2006/relationships/hyperlink" Target="https://declaramun.sesaech.gob.mx/docs/vp/43/051682ed-c630-4b84-b641-7a4142329931/c19701fc-3d53-459b-b665-530d9dcd640d.pdf" TargetMode="External"/><Relationship Id="rId597" Type="http://schemas.openxmlformats.org/officeDocument/2006/relationships/hyperlink" Target="https://declaramun.sesaech.gob.mx/docs/vp/43/3d5efacf-3f3a-4f5c-9ade-a4a4fa00983e/eeb56f3f-f1c9-414e-b4c4-6ff8fcb2a21c.pdf" TargetMode="External"/><Relationship Id="rId152" Type="http://schemas.openxmlformats.org/officeDocument/2006/relationships/hyperlink" Target="https://declaramun.sesaech.gob.mx/docs/vp/43/051682ed-c630-4b84-b641-7a4142329931/d8b12ef6-9551-4f10-93e3-aa1f68d7139d.pdf" TargetMode="External"/><Relationship Id="rId457" Type="http://schemas.openxmlformats.org/officeDocument/2006/relationships/hyperlink" Target="https://declaramun.sesaech.gob.mx/docs/vp/43/15d0697e-6d9d-414e-adb7-1b4134f00215/08abd03f-0c82-48a7-96f6-e7a4e89db279.pdf" TargetMode="External"/><Relationship Id="rId1087" Type="http://schemas.openxmlformats.org/officeDocument/2006/relationships/hyperlink" Target="https://declaramun.sesaech.gob.mx/docs/vp/43/776b679c-20e8-40df-a380-443e7dca320c/71d9530a-a4ae-4d4b-9412-9ffaa37c28be.pdf" TargetMode="External"/><Relationship Id="rId1294" Type="http://schemas.openxmlformats.org/officeDocument/2006/relationships/hyperlink" Target="https://declaramun.sesaech.gob.mx/docs/vp/43/23f221cf-638d-4397-a56c-2ef05a881884/b223b361-b320-4d8f-970a-736a3aa86654.pdf" TargetMode="External"/><Relationship Id="rId664" Type="http://schemas.openxmlformats.org/officeDocument/2006/relationships/hyperlink" Target="https://declaramun.sesaech.gob.mx/docs/vp/43/15d0697e-6d9d-414e-adb7-1b4134f00215/ad76a4da-2f44-4cfc-9921-1cfb36ac3c52.pdf" TargetMode="External"/><Relationship Id="rId871" Type="http://schemas.openxmlformats.org/officeDocument/2006/relationships/hyperlink" Target="https://declaramun.sesaech.gob.mx/docs/vp/43/71b9c435-16e2-4a3c-bd32-2684e455d642/d5ef27a1-3389-4f91-92d0-85ecfa13d201.pdf" TargetMode="External"/><Relationship Id="rId969" Type="http://schemas.openxmlformats.org/officeDocument/2006/relationships/hyperlink" Target="https://declaramun.sesaech.gob.mx/docs/vp/43/3d5efacf-3f3a-4f5c-9ade-a4a4fa00983e/b2acfade-59ef-4bf0-ab6e-19516a91925b.pdf" TargetMode="External"/><Relationship Id="rId317" Type="http://schemas.openxmlformats.org/officeDocument/2006/relationships/hyperlink" Target="https://declaramun.sesaech.gob.mx/docs/vp/43/23f221cf-638d-4397-a56c-2ef05a881884/04efbebc-e373-4097-846f-39100b99d1e8.pdf" TargetMode="External"/><Relationship Id="rId524" Type="http://schemas.openxmlformats.org/officeDocument/2006/relationships/hyperlink" Target="https://declaramun.sesaech.gob.mx/docs/vp/43/23f221cf-638d-4397-a56c-2ef05a881884/c1d25827-5331-4d35-abc4-3b69d0f6ee91.pdf" TargetMode="External"/><Relationship Id="rId731" Type="http://schemas.openxmlformats.org/officeDocument/2006/relationships/hyperlink" Target="https://declaramun.sesaech.gob.mx/docs/vp/43/051682ed-c630-4b84-b641-7a4142329931/1f83af50-5623-44e7-bcfd-3d832f6bcdb9.pdf" TargetMode="External"/><Relationship Id="rId1154" Type="http://schemas.openxmlformats.org/officeDocument/2006/relationships/hyperlink" Target="https://declaramun.sesaech.gob.mx/docs/vp/43/23f221cf-638d-4397-a56c-2ef05a881884/2323d061-bcb1-41ff-8fd2-839a3551ac1a.pdf" TargetMode="External"/><Relationship Id="rId98" Type="http://schemas.openxmlformats.org/officeDocument/2006/relationships/hyperlink" Target="https://declaramun.sesaech.gob.mx/docs/vp/43/051682ed-c630-4b84-b641-7a4142329931/7c3e41d5-b071-4b0c-aafe-1959b243a99d.pdf" TargetMode="External"/><Relationship Id="rId829" Type="http://schemas.openxmlformats.org/officeDocument/2006/relationships/hyperlink" Target="https://declaramun.sesaech.gob.mx/docs/vp/43/051682ed-c630-4b84-b641-7a4142329931/1c907644-4195-4ec5-a77e-f65a9052c7cd.pdf" TargetMode="External"/><Relationship Id="rId1014" Type="http://schemas.openxmlformats.org/officeDocument/2006/relationships/hyperlink" Target="https://declaramun.sesaech.gob.mx/docs/vp/43/051682ed-c630-4b84-b641-7a4142329931/9d6f5665-f0ec-4814-ad3d-9068b644961c.pdf" TargetMode="External"/><Relationship Id="rId1221" Type="http://schemas.openxmlformats.org/officeDocument/2006/relationships/hyperlink" Target="https://declaramun.sesaech.gob.mx/docs/vp/43/2fb4ac3b-b866-4044-90bd-ebf55c5f6511/e4d58cc8-0192-4a1b-8625-f5bbc2b6b796.pdf" TargetMode="External"/><Relationship Id="rId1319" Type="http://schemas.openxmlformats.org/officeDocument/2006/relationships/hyperlink" Target="https://declaramun.sesaech.gob.mx/docs/vp/43/15d0697e-6d9d-414e-adb7-1b4134f00215/5206f7a9-8e6c-45cd-8285-10cc29b5fc33.pdf" TargetMode="External"/><Relationship Id="rId25" Type="http://schemas.openxmlformats.org/officeDocument/2006/relationships/hyperlink" Target="https://declaramun.sesaech.gob.mx/docs/vp/43/051682ed-c630-4b84-b641-7a4142329931/45da5a3c-9437-47c8-81bf-7ae6143fd5b3.pdf" TargetMode="External"/><Relationship Id="rId174" Type="http://schemas.openxmlformats.org/officeDocument/2006/relationships/hyperlink" Target="https://declaramun.sesaech.gob.mx/docs/vp/43/051682ed-c630-4b84-b641-7a4142329931/feb36319-36eb-4eb9-811c-3502526f76c3.pdf" TargetMode="External"/><Relationship Id="rId381" Type="http://schemas.openxmlformats.org/officeDocument/2006/relationships/hyperlink" Target="https://declaramun.sesaech.gob.mx/docs/vp/43/23f221cf-638d-4397-a56c-2ef05a881884/f10232a9-8ae3-4bb8-b6e9-89a4133ea7b7.pdf" TargetMode="External"/><Relationship Id="rId241" Type="http://schemas.openxmlformats.org/officeDocument/2006/relationships/hyperlink" Target="https://declaramun.sesaech.gob.mx/docs/vp/43/3d5efacf-3f3a-4f5c-9ade-a4a4fa00983e/0dda8e78-aabc-41d2-889a-f9afa6c9226f.pdf" TargetMode="External"/><Relationship Id="rId479" Type="http://schemas.openxmlformats.org/officeDocument/2006/relationships/hyperlink" Target="https://declaramun.sesaech.gob.mx/docs/vp/43/71b9c435-16e2-4a3c-bd32-2684e455d642/ef8ab763-64a4-4b9f-81bc-f084fa026b60.pdf" TargetMode="External"/><Relationship Id="rId686" Type="http://schemas.openxmlformats.org/officeDocument/2006/relationships/hyperlink" Target="https://declaramun.sesaech.gob.mx/docs/vp/43/2fb4ac3b-b866-4044-90bd-ebf55c5f6511/c6fefd4a-b29d-47b0-8956-90d0d64e257c.pdf" TargetMode="External"/><Relationship Id="rId893" Type="http://schemas.openxmlformats.org/officeDocument/2006/relationships/hyperlink" Target="https://declaramun.sesaech.gob.mx/docs/vp/43/051682ed-c630-4b84-b641-7a4142329931/472997c7-a50a-4345-b3c7-ea8f689713d0.pdf" TargetMode="External"/><Relationship Id="rId339" Type="http://schemas.openxmlformats.org/officeDocument/2006/relationships/hyperlink" Target="https://declaramun.sesaech.gob.mx/docs/vp/43/15d0697e-6d9d-414e-adb7-1b4134f00215/6868184f-9e21-4344-9cc1-dd46054f86c1.pdf" TargetMode="External"/><Relationship Id="rId546" Type="http://schemas.openxmlformats.org/officeDocument/2006/relationships/hyperlink" Target="https://declaramun.sesaech.gob.mx/docs/vp/43/1d9221ef-62eb-43ea-9c2b-9151d59c396d/bca1a413-30fd-4509-9cfa-e1127648fb6f.pdf" TargetMode="External"/><Relationship Id="rId753" Type="http://schemas.openxmlformats.org/officeDocument/2006/relationships/hyperlink" Target="https://declaramun.sesaech.gob.mx/docs/vp/43/1d9221ef-62eb-43ea-9c2b-9151d59c396d/77a08331-6392-4e31-b725-0d5c5ec7c9bc.pdf" TargetMode="External"/><Relationship Id="rId1176" Type="http://schemas.openxmlformats.org/officeDocument/2006/relationships/hyperlink" Target="https://declaramun.sesaech.gob.mx/docs/vp/43/051682ed-c630-4b84-b641-7a4142329931/d6c2fad4-7d6a-4b9e-be26-de7dd768a9e8.pdf" TargetMode="External"/><Relationship Id="rId101" Type="http://schemas.openxmlformats.org/officeDocument/2006/relationships/hyperlink" Target="https://declaramun.sesaech.gob.mx/docs/vp/43/71b9c435-16e2-4a3c-bd32-2684e455d642/374ebfd4-04d8-413f-ba2c-cc992d42a9b5.pdf" TargetMode="External"/><Relationship Id="rId406" Type="http://schemas.openxmlformats.org/officeDocument/2006/relationships/hyperlink" Target="https://declaramun.sesaech.gob.mx/docs/vp/43/3d5efacf-3f3a-4f5c-9ade-a4a4fa00983e/ce163b75-54cc-49dc-a6b6-ade8c1b6a7d0.pdf" TargetMode="External"/><Relationship Id="rId960" Type="http://schemas.openxmlformats.org/officeDocument/2006/relationships/hyperlink" Target="https://declaramun.sesaech.gob.mx/docs/vp/43/051682ed-c630-4b84-b641-7a4142329931/22f60dac-51c0-4447-8f30-0ea7415a5dd1.pdf" TargetMode="External"/><Relationship Id="rId1036" Type="http://schemas.openxmlformats.org/officeDocument/2006/relationships/hyperlink" Target="https://declaramun.sesaech.gob.mx/docs/vp/43/051682ed-c630-4b84-b641-7a4142329931/dbe4d665-2d75-41f6-bde0-5ba5115cc96e.pdf" TargetMode="External"/><Relationship Id="rId1243" Type="http://schemas.openxmlformats.org/officeDocument/2006/relationships/hyperlink" Target="https://declaramun.sesaech.gob.mx/docs/vp/43/051682ed-c630-4b84-b641-7a4142329931/cec694b0-0701-4436-b5e6-dbc81a1d9dce.pdf" TargetMode="External"/><Relationship Id="rId613" Type="http://schemas.openxmlformats.org/officeDocument/2006/relationships/hyperlink" Target="https://declaramun.sesaech.gob.mx/docs/vp/43/051682ed-c630-4b84-b641-7a4142329931/050e3a59-9340-4272-8a3e-8ca73c46e9b6.pdf" TargetMode="External"/><Relationship Id="rId820" Type="http://schemas.openxmlformats.org/officeDocument/2006/relationships/hyperlink" Target="https://declaramun.sesaech.gob.mx/docs/vp/43/051682ed-c630-4b84-b641-7a4142329931/14c3030d-d8f6-427e-a70d-10ddbf079fac.pdf" TargetMode="External"/><Relationship Id="rId918" Type="http://schemas.openxmlformats.org/officeDocument/2006/relationships/hyperlink" Target="https://declaramun.sesaech.gob.mx/docs/vp/43/776b679c-20e8-40df-a380-443e7dca320c/f66286b5-6e1c-4ac9-9296-1d463befcee5.pdf" TargetMode="External"/><Relationship Id="rId1103" Type="http://schemas.openxmlformats.org/officeDocument/2006/relationships/hyperlink" Target="https://declaramun.sesaech.gob.mx/docs/vp/43/051682ed-c630-4b84-b641-7a4142329931/ec7a8ced-e33d-4f83-b609-a4ff02cbe822.pdf" TargetMode="External"/><Relationship Id="rId1310" Type="http://schemas.openxmlformats.org/officeDocument/2006/relationships/hyperlink" Target="https://declaramun.sesaech.gob.mx/docs/vp/43/051682ed-c630-4b84-b641-7a4142329931/67d0c317-578b-484d-adcd-4ea95dc3b5a7.pdf" TargetMode="External"/><Relationship Id="rId47" Type="http://schemas.openxmlformats.org/officeDocument/2006/relationships/hyperlink" Target="https://declaramun.sesaech.gob.mx/docs/vp/43/23f221cf-638d-4397-a56c-2ef05a881884/8d6ff181-dd72-425c-a7e8-6f03b9ba196d.pdf" TargetMode="External"/><Relationship Id="rId196" Type="http://schemas.openxmlformats.org/officeDocument/2006/relationships/hyperlink" Target="https://declaramun.sesaech.gob.mx/docs/vp/43/051682ed-c630-4b84-b641-7a4142329931/ba5b924d-c1ef-4a04-8109-a324dc757c50.pdf" TargetMode="External"/><Relationship Id="rId263" Type="http://schemas.openxmlformats.org/officeDocument/2006/relationships/hyperlink" Target="https://declaramun.sesaech.gob.mx/docs/vp/43/1d17775e-8d40-41ee-88b6-0fac526adae6/6134ff33-b433-4cda-ae0c-c834276d9ac8.pdf" TargetMode="External"/><Relationship Id="rId470" Type="http://schemas.openxmlformats.org/officeDocument/2006/relationships/hyperlink" Target="https://declaramun.sesaech.gob.mx/docs/vp/43/23f221cf-638d-4397-a56c-2ef05a881884/92418906-99a9-42b9-a9b1-fea2f96c9aa6.pdf" TargetMode="External"/><Relationship Id="rId123" Type="http://schemas.openxmlformats.org/officeDocument/2006/relationships/hyperlink" Target="https://declaramun.sesaech.gob.mx/docs/vp/43/051682ed-c630-4b84-b641-7a4142329931/402624ff-fcee-4755-bc9f-0dd016ba9c6e.pdf" TargetMode="External"/><Relationship Id="rId330" Type="http://schemas.openxmlformats.org/officeDocument/2006/relationships/hyperlink" Target="https://declaramun.sesaech.gob.mx/docs/vp/43/1d9221ef-62eb-43ea-9c2b-9151d59c396d/292ce95b-ab5e-4f02-b9e5-08de5bd372bd.pdf" TargetMode="External"/><Relationship Id="rId568" Type="http://schemas.openxmlformats.org/officeDocument/2006/relationships/hyperlink" Target="https://declaramun.sesaech.gob.mx/docs/vp/43/051682ed-c630-4b84-b641-7a4142329931/03a6d9c2-e331-4757-91e7-4b5cb8bbf2eb.pdf" TargetMode="External"/><Relationship Id="rId775" Type="http://schemas.openxmlformats.org/officeDocument/2006/relationships/hyperlink" Target="https://declaramun.sesaech.gob.mx/docs/vp/43/3d5efacf-3f3a-4f5c-9ade-a4a4fa00983e/96de2b64-585a-475e-8aad-177c55ad7fc5.pdf" TargetMode="External"/><Relationship Id="rId982" Type="http://schemas.openxmlformats.org/officeDocument/2006/relationships/hyperlink" Target="https://declaramun.sesaech.gob.mx/docs/vp/43/23f221cf-638d-4397-a56c-2ef05a881884/94c26141-12c7-4203-98c2-7d1be67848eb.pdf" TargetMode="External"/><Relationship Id="rId1198" Type="http://schemas.openxmlformats.org/officeDocument/2006/relationships/hyperlink" Target="https://declaramun.sesaech.gob.mx/docs/vp/43/051682ed-c630-4b84-b641-7a4142329931/2a1bc73c-d483-4fbd-9f19-332c3b2fc079.pdf" TargetMode="External"/><Relationship Id="rId428" Type="http://schemas.openxmlformats.org/officeDocument/2006/relationships/hyperlink" Target="https://declaramun.sesaech.gob.mx/docs/vp/43/15d0697e-6d9d-414e-adb7-1b4134f00215/c4765e7c-52b7-4860-8a43-e061936b90d9.pdf" TargetMode="External"/><Relationship Id="rId635" Type="http://schemas.openxmlformats.org/officeDocument/2006/relationships/hyperlink" Target="https://declaramun.sesaech.gob.mx/docs/vp/43/051682ed-c630-4b84-b641-7a4142329931/9354b3e4-e772-4caa-a196-6f21367ec616.pdf" TargetMode="External"/><Relationship Id="rId842" Type="http://schemas.openxmlformats.org/officeDocument/2006/relationships/hyperlink" Target="https://declaramun.sesaech.gob.mx/docs/vp/43/3d5efacf-3f3a-4f5c-9ade-a4a4fa00983e/bbaef3ea-b839-4a7f-801c-8552e1fe10a8.pdf" TargetMode="External"/><Relationship Id="rId1058" Type="http://schemas.openxmlformats.org/officeDocument/2006/relationships/hyperlink" Target="https://declaramun.sesaech.gob.mx/docs/vp/43/15d0697e-6d9d-414e-adb7-1b4134f00215/f9d1ed41-fdfa-4efd-ae21-07a8086a8876.pdf" TargetMode="External"/><Relationship Id="rId1265" Type="http://schemas.openxmlformats.org/officeDocument/2006/relationships/hyperlink" Target="https://declaramun.sesaech.gob.mx/docs/vp/43/15d0697e-6d9d-414e-adb7-1b4134f00215/c3abc007-094f-4f40-a2ef-4b3f7c345bd9.pdf" TargetMode="External"/><Relationship Id="rId702" Type="http://schemas.openxmlformats.org/officeDocument/2006/relationships/hyperlink" Target="https://declaramun.sesaech.gob.mx/docs/vp/43/71b9c435-16e2-4a3c-bd32-2684e455d642/5fc35c79-f5e2-44cb-bd30-7f1e6262883d.pdf" TargetMode="External"/><Relationship Id="rId1125" Type="http://schemas.openxmlformats.org/officeDocument/2006/relationships/hyperlink" Target="https://declaramun.sesaech.gob.mx/docs/vp/43/051682ed-c630-4b84-b641-7a4142329931/c084eca0-347b-4e98-b4c6-aae783c30293.pdf" TargetMode="External"/><Relationship Id="rId69" Type="http://schemas.openxmlformats.org/officeDocument/2006/relationships/hyperlink" Target="https://declaramun.sesaech.gob.mx/docs/vp/43/051682ed-c630-4b84-b641-7a4142329931/ea3c5198-88c6-4dd5-a788-faba98d38bbf.pdf" TargetMode="External"/><Relationship Id="rId285" Type="http://schemas.openxmlformats.org/officeDocument/2006/relationships/hyperlink" Target="https://declaramun.sesaech.gob.mx/docs/vp/43/051682ed-c630-4b84-b641-7a4142329931/17ed03e2-4099-4ff3-a061-a28e71283715.pdf" TargetMode="External"/><Relationship Id="rId492" Type="http://schemas.openxmlformats.org/officeDocument/2006/relationships/hyperlink" Target="https://declaramun.sesaech.gob.mx/docs/vp/43/051682ed-c630-4b84-b641-7a4142329931/49987e14-4644-442f-ae5c-69bf3f6d12f3.pdf" TargetMode="External"/><Relationship Id="rId797" Type="http://schemas.openxmlformats.org/officeDocument/2006/relationships/hyperlink" Target="https://declaramun.sesaech.gob.mx/docs/vp/43/051682ed-c630-4b84-b641-7a4142329931/7b16bbe9-f8aa-412b-96a0-3bc48b59ef90.pdf" TargetMode="External"/><Relationship Id="rId145" Type="http://schemas.openxmlformats.org/officeDocument/2006/relationships/hyperlink" Target="https://declaramun.sesaech.gob.mx/docs/vp/43/15d0697e-6d9d-414e-adb7-1b4134f00215/ec1062b1-0862-46b6-b1e5-7bf5bbeef819.pdf" TargetMode="External"/><Relationship Id="rId352" Type="http://schemas.openxmlformats.org/officeDocument/2006/relationships/hyperlink" Target="https://declaramun.sesaech.gob.mx/docs/vp/43/051682ed-c630-4b84-b641-7a4142329931/be3f5769-4588-4f7e-b35a-fedab7f6bca8.pdf" TargetMode="External"/><Relationship Id="rId1287" Type="http://schemas.openxmlformats.org/officeDocument/2006/relationships/hyperlink" Target="https://declaramun.sesaech.gob.mx/docs/vp/43/15d0697e-6d9d-414e-adb7-1b4134f00215/c45e9379-91b6-43eb-b27f-1fcad4c62750.pdf" TargetMode="External"/><Relationship Id="rId212" Type="http://schemas.openxmlformats.org/officeDocument/2006/relationships/hyperlink" Target="https://declaramun.sesaech.gob.mx/docs/vp/43/051682ed-c630-4b84-b641-7a4142329931/ffedfb8e-eaa1-4e26-8306-d5d5d92cf984.pdf" TargetMode="External"/><Relationship Id="rId657" Type="http://schemas.openxmlformats.org/officeDocument/2006/relationships/hyperlink" Target="https://declaramun.sesaech.gob.mx/docs/vp/43/051682ed-c630-4b84-b641-7a4142329931/fceb49da-4b9f-4cc8-8626-914a088a9905.pdf" TargetMode="External"/><Relationship Id="rId864" Type="http://schemas.openxmlformats.org/officeDocument/2006/relationships/hyperlink" Target="https://declaramun.sesaech.gob.mx/docs/vp/43/051682ed-c630-4b84-b641-7a4142329931/25d42cd5-e0c2-42a7-a31c-cb5997b1028b.pdf" TargetMode="External"/><Relationship Id="rId517" Type="http://schemas.openxmlformats.org/officeDocument/2006/relationships/hyperlink" Target="https://declaramun.sesaech.gob.mx/docs/vp/43/051682ed-c630-4b84-b641-7a4142329931/6221aca2-ea73-4ca5-9fb0-7da5d4ae1652.pdf" TargetMode="External"/><Relationship Id="rId724" Type="http://schemas.openxmlformats.org/officeDocument/2006/relationships/hyperlink" Target="https://declaramun.sesaech.gob.mx/docs/vp/43/15d0697e-6d9d-414e-adb7-1b4134f00215/9690c5c6-f02f-4a28-b065-f99c4992531c.pdf" TargetMode="External"/><Relationship Id="rId931" Type="http://schemas.openxmlformats.org/officeDocument/2006/relationships/hyperlink" Target="https://declaramun.sesaech.gob.mx/docs/vp/43/051682ed-c630-4b84-b641-7a4142329931/63b7d58c-c1a8-4b97-a2cb-d54a5c3df6e4.pdf" TargetMode="External"/><Relationship Id="rId1147" Type="http://schemas.openxmlformats.org/officeDocument/2006/relationships/hyperlink" Target="https://declaramun.sesaech.gob.mx/docs/vp/43/051682ed-c630-4b84-b641-7a4142329931/34832c7e-f157-4888-9872-f1f382b742f0.pdf" TargetMode="External"/><Relationship Id="rId60" Type="http://schemas.openxmlformats.org/officeDocument/2006/relationships/hyperlink" Target="https://declaramun.sesaech.gob.mx/docs/vp/43/051682ed-c630-4b84-b641-7a4142329931/902b825e-8ebe-4eb7-a5e5-40bcce3a9e76.pdf" TargetMode="External"/><Relationship Id="rId1007" Type="http://schemas.openxmlformats.org/officeDocument/2006/relationships/hyperlink" Target="https://declaramun.sesaech.gob.mx/docs/vp/43/1d9221ef-62eb-43ea-9c2b-9151d59c396d/805becc4-dee0-4dfe-972c-afaf78767d66.pdf" TargetMode="External"/><Relationship Id="rId1214" Type="http://schemas.openxmlformats.org/officeDocument/2006/relationships/hyperlink" Target="https://declaramun.sesaech.gob.mx/docs/vp/43/051682ed-c630-4b84-b641-7a4142329931/f3e918ca-da59-4cf7-b0ac-5684e9080ad6.pdf" TargetMode="External"/><Relationship Id="rId18" Type="http://schemas.openxmlformats.org/officeDocument/2006/relationships/hyperlink" Target="https://declaramun.sesaech.gob.mx/docs/vp/43/051682ed-c630-4b84-b641-7a4142329931/8e9d6f27-4b6f-4e00-a5f9-2d9fcd50390c.pdf" TargetMode="External"/><Relationship Id="rId167" Type="http://schemas.openxmlformats.org/officeDocument/2006/relationships/hyperlink" Target="https://declaramun.sesaech.gob.mx/docs/vp/43/15d0697e-6d9d-414e-adb7-1b4134f00215/a702b8a5-579d-4484-92e0-f6bb26f09127.pdf" TargetMode="External"/><Relationship Id="rId374" Type="http://schemas.openxmlformats.org/officeDocument/2006/relationships/hyperlink" Target="https://declaramun.sesaech.gob.mx/docs/vp/43/15d0697e-6d9d-414e-adb7-1b4134f00215/4ba069c1-324f-4f86-82aa-a1c44c76aaee.pdf" TargetMode="External"/><Relationship Id="rId581" Type="http://schemas.openxmlformats.org/officeDocument/2006/relationships/hyperlink" Target="https://declaramun.sesaech.gob.mx/docs/vp/43/15d0697e-6d9d-414e-adb7-1b4134f00215/c94d8b4e-7998-44ef-b377-52024f5b2040.pdf" TargetMode="External"/><Relationship Id="rId234" Type="http://schemas.openxmlformats.org/officeDocument/2006/relationships/hyperlink" Target="https://declaramun.sesaech.gob.mx/docs/vp/43/051682ed-c630-4b84-b641-7a4142329931/e72365e2-5a3c-4cf7-a83f-74313fc0cc43.pdf" TargetMode="External"/><Relationship Id="rId679" Type="http://schemas.openxmlformats.org/officeDocument/2006/relationships/hyperlink" Target="https://declaramun.sesaech.gob.mx/docs/vp/43/15d0697e-6d9d-414e-adb7-1b4134f00215/3520ba93-3af6-4bde-bef6-1b73cab2d862.pdf" TargetMode="External"/><Relationship Id="rId886" Type="http://schemas.openxmlformats.org/officeDocument/2006/relationships/hyperlink" Target="https://declaramun.sesaech.gob.mx/docs/vp/43/15d0697e-6d9d-414e-adb7-1b4134f00215/7530eec3-8330-470b-8005-d4d07dbc8ac3.pdf" TargetMode="External"/><Relationship Id="rId2" Type="http://schemas.openxmlformats.org/officeDocument/2006/relationships/hyperlink" Target="https://declaramun.sesaech.gob.mx/docs/vp/43/776b679c-20e8-40df-a380-443e7dca320c/269a9da4-3c69-4669-857a-0eada9a775e7" TargetMode="External"/><Relationship Id="rId441" Type="http://schemas.openxmlformats.org/officeDocument/2006/relationships/hyperlink" Target="https://declaramun.sesaech.gob.mx/docs/vp/43/1d9221ef-62eb-43ea-9c2b-9151d59c396d/27172c7b-c187-4875-904e-e9bbae584a98.pdf" TargetMode="External"/><Relationship Id="rId539" Type="http://schemas.openxmlformats.org/officeDocument/2006/relationships/hyperlink" Target="https://declaramun.sesaech.gob.mx/docs/vp/43/051682ed-c630-4b84-b641-7a4142329931/ccc161b2-9f74-4815-a855-139ebc2b670a.pdf" TargetMode="External"/><Relationship Id="rId746" Type="http://schemas.openxmlformats.org/officeDocument/2006/relationships/hyperlink" Target="https://declaramun.sesaech.gob.mx/docs/vp/43/3d5efacf-3f3a-4f5c-9ade-a4a4fa00983e/a47b6838-d2d7-4fd1-a126-18f97a54bb06.pdf" TargetMode="External"/><Relationship Id="rId1071" Type="http://schemas.openxmlformats.org/officeDocument/2006/relationships/hyperlink" Target="https://declaramun.sesaech.gob.mx/docs/vp/43/15d0697e-6d9d-414e-adb7-1b4134f00215/2aa0d935-2b43-47d7-93f2-50c8425d8600.pdf" TargetMode="External"/><Relationship Id="rId1169" Type="http://schemas.openxmlformats.org/officeDocument/2006/relationships/hyperlink" Target="https://declaramun.sesaech.gob.mx/docs/vp/43/051682ed-c630-4b84-b641-7a4142329931/c6a6425f-507d-4ebf-b368-3976cc7a5917.pdf" TargetMode="External"/><Relationship Id="rId301" Type="http://schemas.openxmlformats.org/officeDocument/2006/relationships/hyperlink" Target="https://declaramun.sesaech.gob.mx/docs/vp/43/051682ed-c630-4b84-b641-7a4142329931/a54e87a9-3462-4c33-b8a9-01d3e1d69386.pdf" TargetMode="External"/><Relationship Id="rId953" Type="http://schemas.openxmlformats.org/officeDocument/2006/relationships/hyperlink" Target="https://declaramun.sesaech.gob.mx/docs/vp/43/71b9c435-16e2-4a3c-bd32-2684e455d642/e2a0ae7b-58b9-4e56-8299-d63065774baa.pdf" TargetMode="External"/><Relationship Id="rId1029" Type="http://schemas.openxmlformats.org/officeDocument/2006/relationships/hyperlink" Target="https://declaramun.sesaech.gob.mx/docs/vp/43/051682ed-c630-4b84-b641-7a4142329931/21242c37-1775-4bbd-b4fc-b595dd8209c1.pdf" TargetMode="External"/><Relationship Id="rId1236" Type="http://schemas.openxmlformats.org/officeDocument/2006/relationships/hyperlink" Target="https://declaramun.sesaech.gob.mx/docs/vp/43/1d9221ef-62eb-43ea-9c2b-9151d59c396d/a61fc32f-707b-45a2-b505-198bf6655263.pdf" TargetMode="External"/><Relationship Id="rId82" Type="http://schemas.openxmlformats.org/officeDocument/2006/relationships/hyperlink" Target="https://declaramun.sesaech.gob.mx/docs/vp/43/3d5efacf-3f3a-4f5c-9ade-a4a4fa00983e/75753669-58c4-49bb-8126-84c8a513f5de.pdf" TargetMode="External"/><Relationship Id="rId606" Type="http://schemas.openxmlformats.org/officeDocument/2006/relationships/hyperlink" Target="https://declaramun.sesaech.gob.mx/docs/vp/43/15d0697e-6d9d-414e-adb7-1b4134f00215/ae95d8f0-9e36-4ad9-be80-701fabf7b0d0.pdf" TargetMode="External"/><Relationship Id="rId813" Type="http://schemas.openxmlformats.org/officeDocument/2006/relationships/hyperlink" Target="https://declaramun.sesaech.gob.mx/docs/vp/43/2fb4ac3b-b866-4044-90bd-ebf55c5f6511/06d453db-e429-4c63-9d13-165c79a14d74.pdf" TargetMode="External"/><Relationship Id="rId1303" Type="http://schemas.openxmlformats.org/officeDocument/2006/relationships/hyperlink" Target="https://declaramun.sesaech.gob.mx/docs/vp/43/3d5efacf-3f3a-4f5c-9ade-a4a4fa00983e/91fd2cf1-1e4f-45d9-9832-2a1405280a77.pdf" TargetMode="External"/><Relationship Id="rId189" Type="http://schemas.openxmlformats.org/officeDocument/2006/relationships/hyperlink" Target="https://declaramun.sesaech.gob.mx/docs/vp/43/2fb4ac3b-b866-4044-90bd-ebf55c5f6511/fb4c0b2a-955d-4c10-b91b-ed76a56a82cc.pdf" TargetMode="External"/><Relationship Id="rId396" Type="http://schemas.openxmlformats.org/officeDocument/2006/relationships/hyperlink" Target="https://declaramun.sesaech.gob.mx/docs/vp/43/23f221cf-638d-4397-a56c-2ef05a881884/a8b48a56-200a-4fb7-8f7a-5933a35d73e8.pdf" TargetMode="External"/><Relationship Id="rId256" Type="http://schemas.openxmlformats.org/officeDocument/2006/relationships/hyperlink" Target="https://declaramun.sesaech.gob.mx/docs/vp/43/3d5efacf-3f3a-4f5c-9ade-a4a4fa00983e/2b8bc279-7286-4c61-82b2-e9c03021a793.pdf" TargetMode="External"/><Relationship Id="rId463" Type="http://schemas.openxmlformats.org/officeDocument/2006/relationships/hyperlink" Target="https://declaramun.sesaech.gob.mx/docs/vp/43/15d0697e-6d9d-414e-adb7-1b4134f00215/bd450ca9-b743-494e-8d94-879e9505a2a2.pdf" TargetMode="External"/><Relationship Id="rId670" Type="http://schemas.openxmlformats.org/officeDocument/2006/relationships/hyperlink" Target="https://declaramun.sesaech.gob.mx/docs/vp/43/051682ed-c630-4b84-b641-7a4142329931/fe0ed2a8-aef3-4a61-980a-9f908b0ea43e.pdf" TargetMode="External"/><Relationship Id="rId1093" Type="http://schemas.openxmlformats.org/officeDocument/2006/relationships/hyperlink" Target="https://declaramun.sesaech.gob.mx/docs/vp/43/15d0697e-6d9d-414e-adb7-1b4134f00215/41b7019d-c18e-4fea-b8fc-7ce8163c4cc3.pdf" TargetMode="External"/><Relationship Id="rId116" Type="http://schemas.openxmlformats.org/officeDocument/2006/relationships/hyperlink" Target="https://declaramun.sesaech.gob.mx/docs/vp/43/71b9c435-16e2-4a3c-bd32-2684e455d642/c3ddc8f8-8869-41d0-b763-a488c2393f81.pdf" TargetMode="External"/><Relationship Id="rId323" Type="http://schemas.openxmlformats.org/officeDocument/2006/relationships/hyperlink" Target="https://declaramun.sesaech.gob.mx/docs/vp/43/71b9c435-16e2-4a3c-bd32-2684e455d642/2ae65429-bc28-4e15-957d-fe226acf6c92.pdf" TargetMode="External"/><Relationship Id="rId530" Type="http://schemas.openxmlformats.org/officeDocument/2006/relationships/hyperlink" Target="https://declaramun.sesaech.gob.mx/docs/vp/43/71b9c435-16e2-4a3c-bd32-2684e455d642/39d1fadd-3927-4da6-9269-8f82f05fd625.pdf" TargetMode="External"/><Relationship Id="rId768" Type="http://schemas.openxmlformats.org/officeDocument/2006/relationships/hyperlink" Target="https://declaramun.sesaech.gob.mx/docs/vp/43/3d5efacf-3f3a-4f5c-9ade-a4a4fa00983e/f7fe342e-03a8-4eee-a8fa-f045faea35e5.pdf" TargetMode="External"/><Relationship Id="rId975" Type="http://schemas.openxmlformats.org/officeDocument/2006/relationships/hyperlink" Target="https://declaramun.sesaech.gob.mx/docs/vp/43/2fb4ac3b-b866-4044-90bd-ebf55c5f6511/648ac031-3857-47fd-9395-d5fa9ae7ab62.pdf" TargetMode="External"/><Relationship Id="rId1160" Type="http://schemas.openxmlformats.org/officeDocument/2006/relationships/hyperlink" Target="https://declaramun.sesaech.gob.mx/docs/vp/43/23f221cf-638d-4397-a56c-2ef05a881884/20019adc-df3e-4818-97d3-3472ce8aa1b9.pdf" TargetMode="External"/><Relationship Id="rId628" Type="http://schemas.openxmlformats.org/officeDocument/2006/relationships/hyperlink" Target="https://declaramun.sesaech.gob.mx/docs/vp/43/1d9221ef-62eb-43ea-9c2b-9151d59c396d/816db685-8aab-476c-bb39-aad3881f9ca0.pdf" TargetMode="External"/><Relationship Id="rId835" Type="http://schemas.openxmlformats.org/officeDocument/2006/relationships/hyperlink" Target="https://declaramun.sesaech.gob.mx/docs/vp/43/15d0697e-6d9d-414e-adb7-1b4134f00215/71f291bc-0c30-4429-adc1-83a8e40c4097.pdf" TargetMode="External"/><Relationship Id="rId1258" Type="http://schemas.openxmlformats.org/officeDocument/2006/relationships/hyperlink" Target="https://declaramun.sesaech.gob.mx/docs/vp/43/15d0697e-6d9d-414e-adb7-1b4134f00215/d24ba29b-8d1b-4f74-872b-00ccfd25b20b.pdf" TargetMode="External"/><Relationship Id="rId1020" Type="http://schemas.openxmlformats.org/officeDocument/2006/relationships/hyperlink" Target="https://declaramun.sesaech.gob.mx/docs/vp/43/23f221cf-638d-4397-a56c-2ef05a881884/3fdf5085-6d67-4d11-b079-136eca7e97e0.pdf" TargetMode="External"/><Relationship Id="rId1118" Type="http://schemas.openxmlformats.org/officeDocument/2006/relationships/hyperlink" Target="https://declaramun.sesaech.gob.mx/docs/vp/43/776b679c-20e8-40df-a380-443e7dca320c/a2d50a28-2e55-4d11-bd54-51a55e0b5e8b.pdf" TargetMode="External"/><Relationship Id="rId902" Type="http://schemas.openxmlformats.org/officeDocument/2006/relationships/hyperlink" Target="https://declaramun.sesaech.gob.mx/docs/vp/43/71b9c435-16e2-4a3c-bd32-2684e455d642/eb51f24c-988e-4d62-a15d-a5256e0664ff.pdf" TargetMode="External"/><Relationship Id="rId31" Type="http://schemas.openxmlformats.org/officeDocument/2006/relationships/hyperlink" Target="https://declaramun.sesaech.gob.mx/docs/vp/43/23f221cf-638d-4397-a56c-2ef05a881884/83cb73ff-187a-454e-9879-9f2935cc96b6.pdf" TargetMode="External"/><Relationship Id="rId180" Type="http://schemas.openxmlformats.org/officeDocument/2006/relationships/hyperlink" Target="https://declaramun.sesaech.gob.mx/docs/vp/43/15d0697e-6d9d-414e-adb7-1b4134f00215/aa806071-0be8-4667-98ce-8d262b72cc59.pdf" TargetMode="External"/><Relationship Id="rId278" Type="http://schemas.openxmlformats.org/officeDocument/2006/relationships/hyperlink" Target="https://declaramun.sesaech.gob.mx/docs/vp/43/051682ed-c630-4b84-b641-7a4142329931/1bcda308-d516-450d-ba1e-8b6dcc93c18d.pdf" TargetMode="External"/><Relationship Id="rId485" Type="http://schemas.openxmlformats.org/officeDocument/2006/relationships/hyperlink" Target="https://declaramun.sesaech.gob.mx/docs/vp/43/051682ed-c630-4b84-b641-7a4142329931/8c21712a-7744-4605-afdf-95055a9e55a0.pdf" TargetMode="External"/><Relationship Id="rId692" Type="http://schemas.openxmlformats.org/officeDocument/2006/relationships/hyperlink" Target="https://declaramun.sesaech.gob.mx/docs/vp/43/71b9c435-16e2-4a3c-bd32-2684e455d642/b2a6dd57-69c1-4748-81bb-9566f2983806.pdf" TargetMode="External"/><Relationship Id="rId138" Type="http://schemas.openxmlformats.org/officeDocument/2006/relationships/hyperlink" Target="https://declaramun.sesaech.gob.mx/docs/vp/43/051682ed-c630-4b84-b641-7a4142329931/97bdc893-fcfa-4c89-bbd7-e1a8d7b66488.pdf" TargetMode="External"/><Relationship Id="rId345" Type="http://schemas.openxmlformats.org/officeDocument/2006/relationships/hyperlink" Target="https://declaramun.sesaech.gob.mx/docs/vp/43/5f145645-2c93-43d9-a7b1-c7d00f4cf835/2d3da9b0-3ec6-4809-b2cc-1002afd85083.pdf" TargetMode="External"/><Relationship Id="rId552" Type="http://schemas.openxmlformats.org/officeDocument/2006/relationships/hyperlink" Target="https://declaramun.sesaech.gob.mx/docs/vp/43/051682ed-c630-4b84-b641-7a4142329931/f4a35573-bae1-487b-b8fd-f3ce6d48738c.pdf" TargetMode="External"/><Relationship Id="rId997" Type="http://schemas.openxmlformats.org/officeDocument/2006/relationships/hyperlink" Target="https://declaramun.sesaech.gob.mx/docs/vp/43/71b9c435-16e2-4a3c-bd32-2684e455d642/0b8c0f35-a216-45be-a4b4-df46f6062dd1.pdf" TargetMode="External"/><Relationship Id="rId1182" Type="http://schemas.openxmlformats.org/officeDocument/2006/relationships/hyperlink" Target="https://declaramun.sesaech.gob.mx/docs/vp/43/84be211c-4b8e-41d0-b9c8-f430f7cad796/4300addb-9784-4ed1-a305-0dee8e38aa24.pdf" TargetMode="External"/><Relationship Id="rId205" Type="http://schemas.openxmlformats.org/officeDocument/2006/relationships/hyperlink" Target="https://declaramun.sesaech.gob.mx/docs/vp/43/051682ed-c630-4b84-b641-7a4142329931/b56618fa-7ea3-4ba8-8144-d89817c6cf0d.pdf" TargetMode="External"/><Relationship Id="rId412" Type="http://schemas.openxmlformats.org/officeDocument/2006/relationships/hyperlink" Target="https://declaramun.sesaech.gob.mx/docs/vp/43/3d5efacf-3f3a-4f5c-9ade-a4a4fa00983e/d2e8a798-08bf-4664-a792-77b83627d0b8.pdf" TargetMode="External"/><Relationship Id="rId857" Type="http://schemas.openxmlformats.org/officeDocument/2006/relationships/hyperlink" Target="https://declaramun.sesaech.gob.mx/docs/vp/43/051682ed-c630-4b84-b641-7a4142329931/d24e94a1-fb84-44f3-936e-2abf9e107cb9.pdf" TargetMode="External"/><Relationship Id="rId1042" Type="http://schemas.openxmlformats.org/officeDocument/2006/relationships/hyperlink" Target="https://declaramun.sesaech.gob.mx/docs/vp/43/23f221cf-638d-4397-a56c-2ef05a881884/d4aa9941-0191-4ee3-9de9-066250f8058f.pdf" TargetMode="External"/><Relationship Id="rId717" Type="http://schemas.openxmlformats.org/officeDocument/2006/relationships/hyperlink" Target="https://declaramun.sesaech.gob.mx/docs/vp/43/051682ed-c630-4b84-b641-7a4142329931/b877a311-75a3-4bdc-b687-29d0a552e022.pdf" TargetMode="External"/><Relationship Id="rId924" Type="http://schemas.openxmlformats.org/officeDocument/2006/relationships/hyperlink" Target="https://declaramun.sesaech.gob.mx/docs/vp/43/051682ed-c630-4b84-b641-7a4142329931/48dec4ce-2d4f-43e5-8f1a-5db3e6bcb31e.pdf" TargetMode="External"/><Relationship Id="rId53" Type="http://schemas.openxmlformats.org/officeDocument/2006/relationships/hyperlink" Target="https://declaramun.sesaech.gob.mx/docs/vp/43/051682ed-c630-4b84-b641-7a4142329931/1d459dcd-afd1-4e86-ab10-370db599d0ef.pdf" TargetMode="External"/><Relationship Id="rId1207" Type="http://schemas.openxmlformats.org/officeDocument/2006/relationships/hyperlink" Target="https://declaramun.sesaech.gob.mx/docs/vp/43/776b679c-20e8-40df-a380-443e7dca320c/1f632b31-1306-4745-9898-7531ca07e3a7.pdf" TargetMode="External"/><Relationship Id="rId367" Type="http://schemas.openxmlformats.org/officeDocument/2006/relationships/hyperlink" Target="https://declaramun.sesaech.gob.mx/docs/vp/43/051682ed-c630-4b84-b641-7a4142329931/1595da5a-6063-4acd-8101-d324a5ce4936.pdf" TargetMode="External"/><Relationship Id="rId574" Type="http://schemas.openxmlformats.org/officeDocument/2006/relationships/hyperlink" Target="https://declaramun.sesaech.gob.mx/docs/vp/43/71b9c435-16e2-4a3c-bd32-2684e455d642/ee8aaffe-66ad-49c1-80b8-be9bbc1b9c0c.pdf" TargetMode="External"/><Relationship Id="rId227" Type="http://schemas.openxmlformats.org/officeDocument/2006/relationships/hyperlink" Target="https://declaramun.sesaech.gob.mx/docs/vp/43/051682ed-c630-4b84-b641-7a4142329931/1fb4c8ae-8623-467d-81b0-043a6cf23ec4.pdf" TargetMode="External"/><Relationship Id="rId781" Type="http://schemas.openxmlformats.org/officeDocument/2006/relationships/hyperlink" Target="https://declaramun.sesaech.gob.mx/docs/vp/43/3d5efacf-3f3a-4f5c-9ade-a4a4fa00983e/508de3d8-3f1e-4043-bb17-9d0334e25bef.pdf" TargetMode="External"/><Relationship Id="rId879" Type="http://schemas.openxmlformats.org/officeDocument/2006/relationships/hyperlink" Target="https://declaramun.sesaech.gob.mx/docs/vp/43/71b9c435-16e2-4a3c-bd32-2684e455d642/ba6bb5e8-7994-4f52-ae60-b27d56a8ba46.pdf" TargetMode="External"/><Relationship Id="rId434" Type="http://schemas.openxmlformats.org/officeDocument/2006/relationships/hyperlink" Target="https://declaramun.sesaech.gob.mx/docs/vp/43/051682ed-c630-4b84-b641-7a4142329931/5b75f738-d57f-4579-b82a-1760eb80f3b8.pdf" TargetMode="External"/><Relationship Id="rId641" Type="http://schemas.openxmlformats.org/officeDocument/2006/relationships/hyperlink" Target="https://declaramun.sesaech.gob.mx/docs/vp/43/051682ed-c630-4b84-b641-7a4142329931/31c1a6f8-7fed-49c4-936f-43d187882854.pdf" TargetMode="External"/><Relationship Id="rId739" Type="http://schemas.openxmlformats.org/officeDocument/2006/relationships/hyperlink" Target="https://declaramun.sesaech.gob.mx/docs/vp/43/2fb4ac3b-b866-4044-90bd-ebf55c5f6511/e0bc2fd1-250c-4ed9-8a44-c76d96232a8a.pdf" TargetMode="External"/><Relationship Id="rId1064" Type="http://schemas.openxmlformats.org/officeDocument/2006/relationships/hyperlink" Target="https://declaramun.sesaech.gob.mx/docs/vp/43/776b679c-20e8-40df-a380-443e7dca320c/f2b0c98d-5020-4eee-b7c5-bc237b53aa27.pdf" TargetMode="External"/><Relationship Id="rId1271" Type="http://schemas.openxmlformats.org/officeDocument/2006/relationships/hyperlink" Target="https://declaramun.sesaech.gob.mx/docs/vp/43/776b679c-20e8-40df-a380-443e7dca320c/3d654cdc-a255-498e-81c6-9f4463a959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7"/>
  <sheetViews>
    <sheetView tabSelected="1" topLeftCell="I454" workbookViewId="0">
      <selection activeCell="L454" sqref="L454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9.7109375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50.42578125" customWidth="1"/>
    <col min="14" max="14" width="45.28515625" customWidth="1"/>
    <col min="15" max="15" width="17.5703125" bestFit="1" customWidth="1"/>
    <col min="16" max="16" width="20" bestFit="1" customWidth="1"/>
    <col min="17" max="17" width="18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2" t="s">
        <v>64</v>
      </c>
      <c r="C8" s="2" t="s">
        <v>65</v>
      </c>
      <c r="D8" s="2" t="s">
        <v>50</v>
      </c>
      <c r="E8" s="2" t="s">
        <v>63</v>
      </c>
      <c r="F8" s="2" t="s">
        <v>66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60</v>
      </c>
      <c r="M8" s="4" t="s">
        <v>3233</v>
      </c>
      <c r="N8" s="2" t="s">
        <v>71</v>
      </c>
      <c r="O8" s="2" t="s">
        <v>65</v>
      </c>
      <c r="P8" s="2" t="s">
        <v>72</v>
      </c>
      <c r="Q8" s="2" t="s">
        <v>63</v>
      </c>
    </row>
    <row r="9" spans="1:17" s="2" customFormat="1" x14ac:dyDescent="0.25">
      <c r="A9" s="2">
        <v>2021</v>
      </c>
      <c r="B9" s="2" t="s">
        <v>64</v>
      </c>
      <c r="C9" s="2" t="s">
        <v>65</v>
      </c>
      <c r="D9" s="2" t="s">
        <v>50</v>
      </c>
      <c r="E9" s="3" t="s">
        <v>63</v>
      </c>
      <c r="F9" s="2" t="s">
        <v>73</v>
      </c>
      <c r="G9" s="2" t="s">
        <v>73</v>
      </c>
      <c r="H9" s="2" t="s">
        <v>74</v>
      </c>
      <c r="I9" s="2" t="s">
        <v>68</v>
      </c>
      <c r="J9" s="2" t="s">
        <v>75</v>
      </c>
      <c r="K9" s="2" t="s">
        <v>76</v>
      </c>
      <c r="L9" s="2" t="s">
        <v>60</v>
      </c>
      <c r="M9" s="4" t="s">
        <v>3232</v>
      </c>
      <c r="N9" s="2" t="s">
        <v>71</v>
      </c>
      <c r="O9" s="2" t="s">
        <v>65</v>
      </c>
      <c r="P9" s="2" t="s">
        <v>72</v>
      </c>
      <c r="Q9" s="2" t="s">
        <v>63</v>
      </c>
    </row>
    <row r="10" spans="1:17" s="2" customFormat="1" x14ac:dyDescent="0.25">
      <c r="A10" s="2">
        <v>2021</v>
      </c>
      <c r="B10" s="2" t="s">
        <v>64</v>
      </c>
      <c r="C10" s="2" t="s">
        <v>65</v>
      </c>
      <c r="D10" s="2" t="s">
        <v>50</v>
      </c>
      <c r="E10" s="3" t="s">
        <v>63</v>
      </c>
      <c r="F10" s="2" t="s">
        <v>77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60</v>
      </c>
      <c r="M10" s="4" t="s">
        <v>3231</v>
      </c>
      <c r="N10" s="2" t="s">
        <v>71</v>
      </c>
      <c r="O10" s="2" t="s">
        <v>65</v>
      </c>
      <c r="P10" s="2" t="s">
        <v>72</v>
      </c>
      <c r="Q10" s="2" t="s">
        <v>63</v>
      </c>
    </row>
    <row r="11" spans="1:17" s="2" customFormat="1" x14ac:dyDescent="0.25">
      <c r="A11" s="2">
        <v>2021</v>
      </c>
      <c r="B11" s="2" t="s">
        <v>64</v>
      </c>
      <c r="C11" s="2" t="s">
        <v>65</v>
      </c>
      <c r="D11" s="2" t="s">
        <v>50</v>
      </c>
      <c r="E11" s="2" t="s">
        <v>63</v>
      </c>
      <c r="F11" s="2" t="s">
        <v>66</v>
      </c>
      <c r="G11" s="2" t="s">
        <v>66</v>
      </c>
      <c r="H11" s="2" t="s">
        <v>67</v>
      </c>
      <c r="I11" s="2" t="s">
        <v>82</v>
      </c>
      <c r="J11" s="2" t="s">
        <v>83</v>
      </c>
      <c r="K11" s="2" t="s">
        <v>76</v>
      </c>
      <c r="L11" s="2" t="s">
        <v>60</v>
      </c>
      <c r="M11" s="4" t="s">
        <v>3230</v>
      </c>
      <c r="N11" s="2" t="s">
        <v>71</v>
      </c>
      <c r="O11" s="2" t="s">
        <v>65</v>
      </c>
      <c r="P11" s="2" t="s">
        <v>72</v>
      </c>
      <c r="Q11" s="2" t="s">
        <v>63</v>
      </c>
    </row>
    <row r="12" spans="1:17" s="2" customFormat="1" x14ac:dyDescent="0.25">
      <c r="A12" s="2">
        <v>2021</v>
      </c>
      <c r="B12" s="2" t="s">
        <v>64</v>
      </c>
      <c r="C12" s="2" t="s">
        <v>65</v>
      </c>
      <c r="D12" s="2" t="s">
        <v>50</v>
      </c>
      <c r="E12" s="3" t="s">
        <v>63</v>
      </c>
      <c r="F12" s="2" t="s">
        <v>84</v>
      </c>
      <c r="G12" s="2" t="s">
        <v>84</v>
      </c>
      <c r="H12" s="2" t="s">
        <v>85</v>
      </c>
      <c r="I12" s="2" t="s">
        <v>86</v>
      </c>
      <c r="J12" s="2" t="s">
        <v>81</v>
      </c>
      <c r="K12" s="2" t="s">
        <v>87</v>
      </c>
      <c r="L12" s="2" t="s">
        <v>60</v>
      </c>
      <c r="M12" s="4" t="s">
        <v>3229</v>
      </c>
      <c r="N12" s="2" t="s">
        <v>71</v>
      </c>
      <c r="O12" s="2" t="s">
        <v>65</v>
      </c>
      <c r="P12" s="2" t="s">
        <v>72</v>
      </c>
      <c r="Q12" s="2" t="s">
        <v>63</v>
      </c>
    </row>
    <row r="13" spans="1:17" s="2" customFormat="1" x14ac:dyDescent="0.25">
      <c r="A13" s="2">
        <v>2021</v>
      </c>
      <c r="B13" s="2" t="s">
        <v>64</v>
      </c>
      <c r="C13" s="2" t="s">
        <v>65</v>
      </c>
      <c r="D13" s="2" t="s">
        <v>50</v>
      </c>
      <c r="E13" s="3" t="s">
        <v>63</v>
      </c>
      <c r="F13" s="2" t="s">
        <v>88</v>
      </c>
      <c r="G13" s="2" t="s">
        <v>88</v>
      </c>
      <c r="H13" s="2" t="s">
        <v>89</v>
      </c>
      <c r="I13" s="2" t="s">
        <v>90</v>
      </c>
      <c r="J13" s="2" t="s">
        <v>91</v>
      </c>
      <c r="K13" s="2" t="s">
        <v>92</v>
      </c>
      <c r="L13" s="2" t="s">
        <v>60</v>
      </c>
      <c r="M13" s="4" t="s">
        <v>3228</v>
      </c>
      <c r="N13" s="2" t="s">
        <v>71</v>
      </c>
      <c r="O13" s="2" t="s">
        <v>65</v>
      </c>
      <c r="P13" s="2" t="s">
        <v>72</v>
      </c>
      <c r="Q13" s="2" t="s">
        <v>63</v>
      </c>
    </row>
    <row r="14" spans="1:17" s="2" customFormat="1" x14ac:dyDescent="0.25">
      <c r="A14" s="2">
        <v>2021</v>
      </c>
      <c r="B14" s="2" t="s">
        <v>64</v>
      </c>
      <c r="C14" s="2" t="s">
        <v>65</v>
      </c>
      <c r="D14" s="2" t="s">
        <v>50</v>
      </c>
      <c r="E14" s="2" t="s">
        <v>63</v>
      </c>
      <c r="F14" s="2" t="s">
        <v>93</v>
      </c>
      <c r="G14" s="2" t="s">
        <v>93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60</v>
      </c>
      <c r="M14" s="4" t="s">
        <v>3227</v>
      </c>
      <c r="N14" s="2" t="s">
        <v>71</v>
      </c>
      <c r="O14" s="2" t="s">
        <v>65</v>
      </c>
      <c r="P14" s="2" t="s">
        <v>72</v>
      </c>
      <c r="Q14" s="2" t="s">
        <v>63</v>
      </c>
    </row>
    <row r="15" spans="1:17" s="2" customFormat="1" x14ac:dyDescent="0.25">
      <c r="A15" s="2">
        <v>2021</v>
      </c>
      <c r="B15" s="2" t="s">
        <v>64</v>
      </c>
      <c r="C15" s="2" t="s">
        <v>65</v>
      </c>
      <c r="D15" s="2" t="s">
        <v>50</v>
      </c>
      <c r="E15" s="3" t="s">
        <v>63</v>
      </c>
      <c r="F15" s="2" t="s">
        <v>98</v>
      </c>
      <c r="G15" s="2" t="s">
        <v>98</v>
      </c>
      <c r="H15" s="2" t="s">
        <v>99</v>
      </c>
      <c r="I15" s="2" t="s">
        <v>100</v>
      </c>
      <c r="J15" s="2" t="s">
        <v>101</v>
      </c>
      <c r="K15" s="2" t="s">
        <v>102</v>
      </c>
      <c r="L15" s="2" t="s">
        <v>60</v>
      </c>
      <c r="M15" s="4" t="s">
        <v>3226</v>
      </c>
      <c r="N15" s="2" t="s">
        <v>71</v>
      </c>
      <c r="O15" s="2" t="s">
        <v>65</v>
      </c>
      <c r="P15" s="2" t="s">
        <v>72</v>
      </c>
      <c r="Q15" s="2" t="s">
        <v>63</v>
      </c>
    </row>
    <row r="16" spans="1:17" s="2" customFormat="1" x14ac:dyDescent="0.25">
      <c r="A16" s="2">
        <v>2021</v>
      </c>
      <c r="B16" s="2" t="s">
        <v>64</v>
      </c>
      <c r="C16" s="2" t="s">
        <v>65</v>
      </c>
      <c r="D16" s="2" t="s">
        <v>50</v>
      </c>
      <c r="E16" s="3" t="s">
        <v>63</v>
      </c>
      <c r="F16" s="2" t="s">
        <v>103</v>
      </c>
      <c r="G16" s="2" t="s">
        <v>103</v>
      </c>
      <c r="H16" s="2" t="s">
        <v>104</v>
      </c>
      <c r="I16" s="2" t="s">
        <v>105</v>
      </c>
      <c r="J16" s="2" t="s">
        <v>106</v>
      </c>
      <c r="K16" s="2" t="s">
        <v>107</v>
      </c>
      <c r="L16" s="2" t="s">
        <v>61</v>
      </c>
      <c r="M16" s="4" t="s">
        <v>3225</v>
      </c>
      <c r="N16" s="2" t="s">
        <v>71</v>
      </c>
      <c r="O16" s="2" t="s">
        <v>65</v>
      </c>
      <c r="P16" s="2" t="s">
        <v>72</v>
      </c>
      <c r="Q16" s="2" t="s">
        <v>63</v>
      </c>
    </row>
    <row r="17" spans="1:17" s="2" customFormat="1" x14ac:dyDescent="0.25">
      <c r="A17" s="2">
        <v>2021</v>
      </c>
      <c r="B17" s="2" t="s">
        <v>64</v>
      </c>
      <c r="C17" s="2" t="s">
        <v>65</v>
      </c>
      <c r="D17" s="2" t="s">
        <v>50</v>
      </c>
      <c r="E17" s="2" t="s">
        <v>63</v>
      </c>
      <c r="F17" s="2" t="s">
        <v>103</v>
      </c>
      <c r="G17" s="2" t="s">
        <v>103</v>
      </c>
      <c r="H17" s="2" t="s">
        <v>108</v>
      </c>
      <c r="I17" s="2" t="s">
        <v>105</v>
      </c>
      <c r="J17" s="2" t="s">
        <v>106</v>
      </c>
      <c r="K17" s="2" t="s">
        <v>107</v>
      </c>
      <c r="L17" s="2" t="s">
        <v>60</v>
      </c>
      <c r="M17" s="4" t="s">
        <v>3224</v>
      </c>
      <c r="N17" s="2" t="s">
        <v>71</v>
      </c>
      <c r="O17" s="2" t="s">
        <v>65</v>
      </c>
      <c r="P17" s="2" t="s">
        <v>72</v>
      </c>
      <c r="Q17" s="2" t="s">
        <v>63</v>
      </c>
    </row>
    <row r="18" spans="1:17" s="2" customFormat="1" x14ac:dyDescent="0.25">
      <c r="A18" s="2">
        <v>2021</v>
      </c>
      <c r="B18" s="2" t="s">
        <v>64</v>
      </c>
      <c r="C18" s="2" t="s">
        <v>65</v>
      </c>
      <c r="D18" s="2" t="s">
        <v>50</v>
      </c>
      <c r="E18" s="3" t="s">
        <v>63</v>
      </c>
      <c r="F18" s="2" t="s">
        <v>103</v>
      </c>
      <c r="G18" s="2" t="s">
        <v>103</v>
      </c>
      <c r="H18" s="2" t="s">
        <v>109</v>
      </c>
      <c r="I18" s="2" t="s">
        <v>110</v>
      </c>
      <c r="J18" s="2" t="s">
        <v>76</v>
      </c>
      <c r="K18" s="2" t="s">
        <v>111</v>
      </c>
      <c r="L18" s="2" t="s">
        <v>61</v>
      </c>
      <c r="M18" s="4" t="s">
        <v>3223</v>
      </c>
      <c r="N18" s="2" t="s">
        <v>71</v>
      </c>
      <c r="O18" s="2" t="s">
        <v>65</v>
      </c>
      <c r="P18" s="2" t="s">
        <v>72</v>
      </c>
      <c r="Q18" s="2" t="s">
        <v>63</v>
      </c>
    </row>
    <row r="19" spans="1:17" s="2" customFormat="1" x14ac:dyDescent="0.25">
      <c r="A19" s="2">
        <v>2021</v>
      </c>
      <c r="B19" s="2" t="s">
        <v>64</v>
      </c>
      <c r="C19" s="2" t="s">
        <v>65</v>
      </c>
      <c r="D19" s="2" t="s">
        <v>50</v>
      </c>
      <c r="E19" s="3" t="s">
        <v>63</v>
      </c>
      <c r="F19" s="2" t="s">
        <v>112</v>
      </c>
      <c r="G19" s="2" t="s">
        <v>112</v>
      </c>
      <c r="H19" s="2" t="s">
        <v>113</v>
      </c>
      <c r="I19" s="2" t="s">
        <v>110</v>
      </c>
      <c r="J19" s="2" t="s">
        <v>114</v>
      </c>
      <c r="K19" s="2" t="s">
        <v>115</v>
      </c>
      <c r="L19" s="2" t="s">
        <v>60</v>
      </c>
      <c r="M19" s="4" t="s">
        <v>3222</v>
      </c>
      <c r="N19" s="2" t="s">
        <v>71</v>
      </c>
      <c r="O19" s="2" t="s">
        <v>65</v>
      </c>
      <c r="P19" s="2" t="s">
        <v>72</v>
      </c>
      <c r="Q19" s="2" t="s">
        <v>63</v>
      </c>
    </row>
    <row r="20" spans="1:17" s="2" customFormat="1" x14ac:dyDescent="0.25">
      <c r="A20" s="2">
        <v>2021</v>
      </c>
      <c r="B20" s="2" t="s">
        <v>64</v>
      </c>
      <c r="C20" s="2" t="s">
        <v>65</v>
      </c>
      <c r="D20" s="2" t="s">
        <v>50</v>
      </c>
      <c r="E20" s="2" t="s">
        <v>63</v>
      </c>
      <c r="F20" s="2" t="s">
        <v>116</v>
      </c>
      <c r="G20" s="2" t="s">
        <v>116</v>
      </c>
      <c r="H20" s="2" t="s">
        <v>117</v>
      </c>
      <c r="I20" s="2" t="s">
        <v>118</v>
      </c>
      <c r="J20" s="2" t="s">
        <v>102</v>
      </c>
      <c r="K20" s="2" t="s">
        <v>119</v>
      </c>
      <c r="L20" s="2" t="s">
        <v>61</v>
      </c>
      <c r="M20" s="4" t="s">
        <v>3221</v>
      </c>
      <c r="N20" s="2" t="s">
        <v>71</v>
      </c>
      <c r="O20" s="2" t="s">
        <v>65</v>
      </c>
      <c r="P20" s="2" t="s">
        <v>72</v>
      </c>
      <c r="Q20" s="2" t="s">
        <v>63</v>
      </c>
    </row>
    <row r="21" spans="1:17" s="2" customFormat="1" x14ac:dyDescent="0.25">
      <c r="A21" s="2">
        <v>2021</v>
      </c>
      <c r="B21" s="2" t="s">
        <v>64</v>
      </c>
      <c r="C21" s="2" t="s">
        <v>65</v>
      </c>
      <c r="D21" s="2" t="s">
        <v>50</v>
      </c>
      <c r="E21" s="3" t="s">
        <v>63</v>
      </c>
      <c r="F21" s="2" t="s">
        <v>66</v>
      </c>
      <c r="G21" s="2" t="s">
        <v>66</v>
      </c>
      <c r="H21" s="2" t="s">
        <v>120</v>
      </c>
      <c r="I21" s="2" t="s">
        <v>121</v>
      </c>
      <c r="J21" s="2" t="s">
        <v>96</v>
      </c>
      <c r="K21" s="2" t="s">
        <v>83</v>
      </c>
      <c r="L21" s="2" t="s">
        <v>60</v>
      </c>
      <c r="M21" s="4" t="s">
        <v>3220</v>
      </c>
      <c r="N21" s="2" t="s">
        <v>71</v>
      </c>
      <c r="O21" s="2" t="s">
        <v>65</v>
      </c>
      <c r="P21" s="2" t="s">
        <v>72</v>
      </c>
      <c r="Q21" s="2" t="s">
        <v>63</v>
      </c>
    </row>
    <row r="22" spans="1:17" s="2" customFormat="1" x14ac:dyDescent="0.25">
      <c r="A22" s="2">
        <v>2021</v>
      </c>
      <c r="B22" s="2" t="s">
        <v>64</v>
      </c>
      <c r="C22" s="2" t="s">
        <v>65</v>
      </c>
      <c r="D22" s="2" t="s">
        <v>50</v>
      </c>
      <c r="E22" s="3" t="s">
        <v>63</v>
      </c>
      <c r="F22" s="2" t="s">
        <v>122</v>
      </c>
      <c r="G22" s="2" t="s">
        <v>122</v>
      </c>
      <c r="H22" s="2" t="s">
        <v>113</v>
      </c>
      <c r="I22" s="2" t="s">
        <v>121</v>
      </c>
      <c r="J22" s="2" t="s">
        <v>123</v>
      </c>
      <c r="K22" s="2" t="s">
        <v>115</v>
      </c>
      <c r="L22" s="2" t="s">
        <v>60</v>
      </c>
      <c r="M22" s="4" t="s">
        <v>3219</v>
      </c>
      <c r="N22" s="2" t="s">
        <v>71</v>
      </c>
      <c r="O22" s="2" t="s">
        <v>65</v>
      </c>
      <c r="P22" s="2" t="s">
        <v>72</v>
      </c>
      <c r="Q22" s="2" t="s">
        <v>63</v>
      </c>
    </row>
    <row r="23" spans="1:17" s="2" customFormat="1" x14ac:dyDescent="0.25">
      <c r="A23" s="2">
        <v>2021</v>
      </c>
      <c r="B23" s="2" t="s">
        <v>64</v>
      </c>
      <c r="C23" s="2" t="s">
        <v>65</v>
      </c>
      <c r="D23" s="2" t="s">
        <v>50</v>
      </c>
      <c r="E23" s="2" t="s">
        <v>63</v>
      </c>
      <c r="F23" s="2" t="s">
        <v>124</v>
      </c>
      <c r="G23" s="2" t="s">
        <v>124</v>
      </c>
      <c r="H23" s="2" t="s">
        <v>85</v>
      </c>
      <c r="I23" s="2" t="s">
        <v>125</v>
      </c>
      <c r="J23" s="2" t="s">
        <v>126</v>
      </c>
      <c r="K23" s="2" t="s">
        <v>127</v>
      </c>
      <c r="L23" s="2" t="s">
        <v>60</v>
      </c>
      <c r="M23" s="4" t="s">
        <v>3218</v>
      </c>
      <c r="N23" s="2" t="s">
        <v>71</v>
      </c>
      <c r="O23" s="2" t="s">
        <v>65</v>
      </c>
      <c r="P23" s="2" t="s">
        <v>72</v>
      </c>
      <c r="Q23" s="2" t="s">
        <v>63</v>
      </c>
    </row>
    <row r="24" spans="1:17" s="2" customFormat="1" x14ac:dyDescent="0.25">
      <c r="A24" s="2">
        <v>2021</v>
      </c>
      <c r="B24" s="2" t="s">
        <v>64</v>
      </c>
      <c r="C24" s="2" t="s">
        <v>65</v>
      </c>
      <c r="D24" s="2" t="s">
        <v>50</v>
      </c>
      <c r="E24" s="3" t="s">
        <v>63</v>
      </c>
      <c r="F24" s="2" t="s">
        <v>128</v>
      </c>
      <c r="G24" s="2" t="s">
        <v>128</v>
      </c>
      <c r="H24" s="2" t="s">
        <v>129</v>
      </c>
      <c r="I24" s="2" t="s">
        <v>130</v>
      </c>
      <c r="J24" s="2" t="s">
        <v>131</v>
      </c>
      <c r="K24" s="2" t="s">
        <v>132</v>
      </c>
      <c r="L24" s="2" t="s">
        <v>60</v>
      </c>
      <c r="M24" s="4" t="s">
        <v>3217</v>
      </c>
      <c r="N24" s="2" t="s">
        <v>71</v>
      </c>
      <c r="O24" s="2" t="s">
        <v>65</v>
      </c>
      <c r="P24" s="2" t="s">
        <v>72</v>
      </c>
      <c r="Q24" s="2" t="s">
        <v>63</v>
      </c>
    </row>
    <row r="25" spans="1:17" s="2" customFormat="1" x14ac:dyDescent="0.25">
      <c r="A25" s="2">
        <v>2021</v>
      </c>
      <c r="B25" s="2" t="s">
        <v>64</v>
      </c>
      <c r="C25" s="2" t="s">
        <v>65</v>
      </c>
      <c r="D25" s="2" t="s">
        <v>50</v>
      </c>
      <c r="E25" s="3" t="s">
        <v>63</v>
      </c>
      <c r="F25" s="2" t="s">
        <v>133</v>
      </c>
      <c r="G25" s="2" t="s">
        <v>133</v>
      </c>
      <c r="H25" s="2" t="s">
        <v>113</v>
      </c>
      <c r="I25" s="2" t="s">
        <v>134</v>
      </c>
      <c r="J25" s="2" t="s">
        <v>135</v>
      </c>
      <c r="K25" s="2" t="s">
        <v>136</v>
      </c>
      <c r="L25" s="2" t="s">
        <v>60</v>
      </c>
      <c r="M25" s="4" t="s">
        <v>3216</v>
      </c>
      <c r="N25" s="2" t="s">
        <v>71</v>
      </c>
      <c r="O25" s="2" t="s">
        <v>65</v>
      </c>
      <c r="P25" s="2" t="s">
        <v>72</v>
      </c>
      <c r="Q25" s="2" t="s">
        <v>63</v>
      </c>
    </row>
    <row r="26" spans="1:17" s="2" customFormat="1" x14ac:dyDescent="0.25">
      <c r="A26" s="2">
        <v>2021</v>
      </c>
      <c r="B26" s="2" t="s">
        <v>64</v>
      </c>
      <c r="C26" s="2" t="s">
        <v>65</v>
      </c>
      <c r="D26" s="2" t="s">
        <v>50</v>
      </c>
      <c r="E26" s="2" t="s">
        <v>63</v>
      </c>
      <c r="F26" s="2" t="s">
        <v>137</v>
      </c>
      <c r="G26" s="2" t="s">
        <v>137</v>
      </c>
      <c r="H26" s="2" t="s">
        <v>78</v>
      </c>
      <c r="I26" s="2" t="s">
        <v>138</v>
      </c>
      <c r="J26" s="2" t="s">
        <v>139</v>
      </c>
      <c r="K26" s="2" t="s">
        <v>140</v>
      </c>
      <c r="L26" s="2" t="s">
        <v>60</v>
      </c>
      <c r="M26" s="4" t="s">
        <v>3215</v>
      </c>
      <c r="N26" s="2" t="s">
        <v>71</v>
      </c>
      <c r="O26" s="2" t="s">
        <v>65</v>
      </c>
      <c r="P26" s="2" t="s">
        <v>72</v>
      </c>
      <c r="Q26" s="2" t="s">
        <v>63</v>
      </c>
    </row>
    <row r="27" spans="1:17" s="2" customFormat="1" x14ac:dyDescent="0.25">
      <c r="A27" s="2">
        <v>2021</v>
      </c>
      <c r="B27" s="2" t="s">
        <v>64</v>
      </c>
      <c r="C27" s="2" t="s">
        <v>65</v>
      </c>
      <c r="D27" s="2" t="s">
        <v>50</v>
      </c>
      <c r="E27" s="3" t="s">
        <v>63</v>
      </c>
      <c r="F27" s="2" t="s">
        <v>141</v>
      </c>
      <c r="G27" s="2" t="s">
        <v>141</v>
      </c>
      <c r="H27" s="2" t="s">
        <v>142</v>
      </c>
      <c r="I27" s="2" t="s">
        <v>143</v>
      </c>
      <c r="J27" s="2" t="s">
        <v>144</v>
      </c>
      <c r="K27" s="2" t="s">
        <v>145</v>
      </c>
      <c r="L27" s="2" t="s">
        <v>60</v>
      </c>
      <c r="M27" s="4" t="s">
        <v>3214</v>
      </c>
      <c r="N27" s="2" t="s">
        <v>71</v>
      </c>
      <c r="O27" s="2" t="s">
        <v>65</v>
      </c>
      <c r="P27" s="2" t="s">
        <v>72</v>
      </c>
      <c r="Q27" s="2" t="s">
        <v>63</v>
      </c>
    </row>
    <row r="28" spans="1:17" s="2" customFormat="1" x14ac:dyDescent="0.25">
      <c r="A28" s="2">
        <v>2021</v>
      </c>
      <c r="B28" s="2" t="s">
        <v>64</v>
      </c>
      <c r="C28" s="2" t="s">
        <v>65</v>
      </c>
      <c r="D28" s="2" t="s">
        <v>50</v>
      </c>
      <c r="E28" s="3" t="s">
        <v>63</v>
      </c>
      <c r="F28" s="2" t="s">
        <v>146</v>
      </c>
      <c r="G28" s="2" t="s">
        <v>146</v>
      </c>
      <c r="H28" s="2" t="s">
        <v>147</v>
      </c>
      <c r="I28" s="2" t="s">
        <v>143</v>
      </c>
      <c r="J28" s="2" t="s">
        <v>80</v>
      </c>
      <c r="K28" s="2" t="s">
        <v>148</v>
      </c>
      <c r="L28" s="2" t="s">
        <v>61</v>
      </c>
      <c r="M28" s="4" t="s">
        <v>3213</v>
      </c>
      <c r="N28" s="2" t="s">
        <v>71</v>
      </c>
      <c r="O28" s="2" t="s">
        <v>65</v>
      </c>
      <c r="P28" s="2" t="s">
        <v>72</v>
      </c>
      <c r="Q28" s="2" t="s">
        <v>63</v>
      </c>
    </row>
    <row r="29" spans="1:17" s="2" customFormat="1" x14ac:dyDescent="0.25">
      <c r="A29" s="2">
        <v>2021</v>
      </c>
      <c r="B29" s="2" t="s">
        <v>64</v>
      </c>
      <c r="C29" s="2" t="s">
        <v>65</v>
      </c>
      <c r="D29" s="2" t="s">
        <v>50</v>
      </c>
      <c r="E29" s="2" t="s">
        <v>63</v>
      </c>
      <c r="F29" s="2" t="s">
        <v>149</v>
      </c>
      <c r="G29" s="2" t="s">
        <v>149</v>
      </c>
      <c r="H29" s="2" t="s">
        <v>129</v>
      </c>
      <c r="I29" s="2" t="s">
        <v>143</v>
      </c>
      <c r="J29" s="2" t="s">
        <v>150</v>
      </c>
      <c r="K29" s="2" t="s">
        <v>80</v>
      </c>
      <c r="L29" s="2" t="s">
        <v>60</v>
      </c>
      <c r="M29" s="4" t="s">
        <v>3212</v>
      </c>
      <c r="N29" s="2" t="s">
        <v>71</v>
      </c>
      <c r="O29" s="2" t="s">
        <v>65</v>
      </c>
      <c r="P29" s="2" t="s">
        <v>72</v>
      </c>
      <c r="Q29" s="2" t="s">
        <v>63</v>
      </c>
    </row>
    <row r="30" spans="1:17" s="2" customFormat="1" x14ac:dyDescent="0.25">
      <c r="A30" s="2">
        <v>2021</v>
      </c>
      <c r="B30" s="2" t="s">
        <v>64</v>
      </c>
      <c r="C30" s="2" t="s">
        <v>65</v>
      </c>
      <c r="D30" s="2" t="s">
        <v>50</v>
      </c>
      <c r="E30" s="3" t="s">
        <v>63</v>
      </c>
      <c r="F30" s="2" t="s">
        <v>151</v>
      </c>
      <c r="G30" s="2" t="s">
        <v>151</v>
      </c>
      <c r="H30" s="2" t="s">
        <v>152</v>
      </c>
      <c r="I30" s="2" t="s">
        <v>153</v>
      </c>
      <c r="J30" s="2" t="s">
        <v>87</v>
      </c>
      <c r="K30" s="2" t="s">
        <v>154</v>
      </c>
      <c r="L30" s="2" t="s">
        <v>60</v>
      </c>
      <c r="M30" s="4" t="s">
        <v>3211</v>
      </c>
      <c r="N30" s="2" t="s">
        <v>71</v>
      </c>
      <c r="O30" s="2" t="s">
        <v>65</v>
      </c>
      <c r="P30" s="2" t="s">
        <v>72</v>
      </c>
      <c r="Q30" s="2" t="s">
        <v>63</v>
      </c>
    </row>
    <row r="31" spans="1:17" s="2" customFormat="1" x14ac:dyDescent="0.25">
      <c r="A31" s="2">
        <v>2021</v>
      </c>
      <c r="B31" s="2" t="s">
        <v>64</v>
      </c>
      <c r="C31" s="2" t="s">
        <v>65</v>
      </c>
      <c r="D31" s="2" t="s">
        <v>50</v>
      </c>
      <c r="E31" s="3" t="s">
        <v>63</v>
      </c>
      <c r="F31" s="2" t="s">
        <v>155</v>
      </c>
      <c r="G31" s="2" t="s">
        <v>155</v>
      </c>
      <c r="H31" s="2" t="s">
        <v>156</v>
      </c>
      <c r="I31" s="2" t="s">
        <v>157</v>
      </c>
      <c r="J31" s="2" t="s">
        <v>158</v>
      </c>
      <c r="K31" s="2" t="s">
        <v>69</v>
      </c>
      <c r="L31" s="2" t="s">
        <v>61</v>
      </c>
      <c r="M31" s="4" t="s">
        <v>3210</v>
      </c>
      <c r="N31" s="2" t="s">
        <v>71</v>
      </c>
      <c r="O31" s="2" t="s">
        <v>65</v>
      </c>
      <c r="P31" s="2" t="s">
        <v>72</v>
      </c>
      <c r="Q31" s="2" t="s">
        <v>63</v>
      </c>
    </row>
    <row r="32" spans="1:17" s="2" customFormat="1" x14ac:dyDescent="0.25">
      <c r="A32" s="2">
        <v>2021</v>
      </c>
      <c r="B32" s="2" t="s">
        <v>64</v>
      </c>
      <c r="C32" s="2" t="s">
        <v>65</v>
      </c>
      <c r="D32" s="2" t="s">
        <v>50</v>
      </c>
      <c r="E32" s="2" t="s">
        <v>63</v>
      </c>
      <c r="F32" s="2" t="s">
        <v>159</v>
      </c>
      <c r="G32" s="2" t="s">
        <v>159</v>
      </c>
      <c r="H32" s="2" t="s">
        <v>160</v>
      </c>
      <c r="I32" s="2" t="s">
        <v>157</v>
      </c>
      <c r="J32" s="2" t="s">
        <v>123</v>
      </c>
      <c r="K32" s="2" t="s">
        <v>161</v>
      </c>
      <c r="L32" s="2" t="s">
        <v>60</v>
      </c>
      <c r="M32" s="4" t="s">
        <v>3209</v>
      </c>
      <c r="N32" s="2" t="s">
        <v>71</v>
      </c>
      <c r="O32" s="2" t="s">
        <v>65</v>
      </c>
      <c r="P32" s="2" t="s">
        <v>72</v>
      </c>
      <c r="Q32" s="2" t="s">
        <v>63</v>
      </c>
    </row>
    <row r="33" spans="1:17" s="2" customFormat="1" x14ac:dyDescent="0.25">
      <c r="A33" s="2">
        <v>2021</v>
      </c>
      <c r="B33" s="2" t="s">
        <v>64</v>
      </c>
      <c r="C33" s="2" t="s">
        <v>65</v>
      </c>
      <c r="D33" s="2" t="s">
        <v>50</v>
      </c>
      <c r="E33" s="3" t="s">
        <v>63</v>
      </c>
      <c r="F33" s="2" t="s">
        <v>162</v>
      </c>
      <c r="G33" s="2" t="s">
        <v>162</v>
      </c>
      <c r="H33" s="2" t="s">
        <v>163</v>
      </c>
      <c r="I33" s="2" t="s">
        <v>164</v>
      </c>
      <c r="J33" s="2" t="s">
        <v>165</v>
      </c>
      <c r="K33" s="2" t="s">
        <v>127</v>
      </c>
      <c r="L33" s="2" t="s">
        <v>60</v>
      </c>
      <c r="M33" s="4" t="s">
        <v>3208</v>
      </c>
      <c r="N33" s="2" t="s">
        <v>71</v>
      </c>
      <c r="O33" s="2" t="s">
        <v>65</v>
      </c>
      <c r="P33" s="2" t="s">
        <v>72</v>
      </c>
      <c r="Q33" s="2" t="s">
        <v>63</v>
      </c>
    </row>
    <row r="34" spans="1:17" s="2" customFormat="1" x14ac:dyDescent="0.25">
      <c r="A34" s="2">
        <v>2021</v>
      </c>
      <c r="B34" s="2" t="s">
        <v>64</v>
      </c>
      <c r="C34" s="2" t="s">
        <v>65</v>
      </c>
      <c r="D34" s="2" t="s">
        <v>50</v>
      </c>
      <c r="E34" s="3" t="s">
        <v>63</v>
      </c>
      <c r="F34" s="2" t="s">
        <v>166</v>
      </c>
      <c r="G34" s="2" t="s">
        <v>166</v>
      </c>
      <c r="H34" s="2" t="s">
        <v>163</v>
      </c>
      <c r="I34" s="2" t="s">
        <v>164</v>
      </c>
      <c r="J34" s="2" t="s">
        <v>165</v>
      </c>
      <c r="K34" s="2" t="s">
        <v>127</v>
      </c>
      <c r="L34" s="2" t="s">
        <v>61</v>
      </c>
      <c r="M34" s="4" t="s">
        <v>3207</v>
      </c>
      <c r="N34" s="2" t="s">
        <v>71</v>
      </c>
      <c r="O34" s="2" t="s">
        <v>65</v>
      </c>
      <c r="P34" s="2" t="s">
        <v>72</v>
      </c>
      <c r="Q34" s="2" t="s">
        <v>63</v>
      </c>
    </row>
    <row r="35" spans="1:17" s="2" customFormat="1" x14ac:dyDescent="0.25">
      <c r="A35" s="2">
        <v>2021</v>
      </c>
      <c r="B35" s="2" t="s">
        <v>64</v>
      </c>
      <c r="C35" s="2" t="s">
        <v>65</v>
      </c>
      <c r="D35" s="2" t="s">
        <v>50</v>
      </c>
      <c r="E35" s="2" t="s">
        <v>63</v>
      </c>
      <c r="F35" s="2" t="s">
        <v>141</v>
      </c>
      <c r="G35" s="2" t="s">
        <v>141</v>
      </c>
      <c r="H35" s="2" t="s">
        <v>142</v>
      </c>
      <c r="I35" s="2" t="s">
        <v>167</v>
      </c>
      <c r="J35" s="2" t="s">
        <v>81</v>
      </c>
      <c r="K35" s="2" t="s">
        <v>168</v>
      </c>
      <c r="L35" s="2" t="s">
        <v>60</v>
      </c>
      <c r="M35" s="4" t="s">
        <v>3206</v>
      </c>
      <c r="N35" s="2" t="s">
        <v>71</v>
      </c>
      <c r="O35" s="2" t="s">
        <v>65</v>
      </c>
      <c r="P35" s="2" t="s">
        <v>72</v>
      </c>
      <c r="Q35" s="2" t="s">
        <v>63</v>
      </c>
    </row>
    <row r="36" spans="1:17" s="2" customFormat="1" x14ac:dyDescent="0.25">
      <c r="A36" s="2">
        <v>2021</v>
      </c>
      <c r="B36" s="2" t="s">
        <v>64</v>
      </c>
      <c r="C36" s="2" t="s">
        <v>65</v>
      </c>
      <c r="D36" s="2" t="s">
        <v>50</v>
      </c>
      <c r="E36" s="3" t="s">
        <v>63</v>
      </c>
      <c r="F36" s="2" t="s">
        <v>141</v>
      </c>
      <c r="G36" s="2" t="s">
        <v>141</v>
      </c>
      <c r="H36" s="2" t="s">
        <v>142</v>
      </c>
      <c r="I36" s="2" t="s">
        <v>167</v>
      </c>
      <c r="J36" s="2" t="s">
        <v>81</v>
      </c>
      <c r="K36" s="2" t="s">
        <v>168</v>
      </c>
      <c r="L36" s="2" t="s">
        <v>61</v>
      </c>
      <c r="M36" s="4" t="s">
        <v>3205</v>
      </c>
      <c r="N36" s="2" t="s">
        <v>71</v>
      </c>
      <c r="O36" s="2" t="s">
        <v>65</v>
      </c>
      <c r="P36" s="2" t="s">
        <v>72</v>
      </c>
      <c r="Q36" s="2" t="s">
        <v>63</v>
      </c>
    </row>
    <row r="37" spans="1:17" s="2" customFormat="1" x14ac:dyDescent="0.25">
      <c r="A37" s="2">
        <v>2021</v>
      </c>
      <c r="B37" s="2" t="s">
        <v>64</v>
      </c>
      <c r="C37" s="2" t="s">
        <v>65</v>
      </c>
      <c r="D37" s="2" t="s">
        <v>50</v>
      </c>
      <c r="E37" s="3" t="s">
        <v>63</v>
      </c>
      <c r="F37" s="2" t="s">
        <v>169</v>
      </c>
      <c r="G37" s="2" t="s">
        <v>169</v>
      </c>
      <c r="H37" s="2" t="s">
        <v>170</v>
      </c>
      <c r="I37" s="2" t="s">
        <v>171</v>
      </c>
      <c r="J37" s="2" t="s">
        <v>101</v>
      </c>
      <c r="K37" s="2" t="s">
        <v>172</v>
      </c>
      <c r="L37" s="2" t="s">
        <v>61</v>
      </c>
      <c r="M37" s="4" t="s">
        <v>3204</v>
      </c>
      <c r="N37" s="2" t="s">
        <v>71</v>
      </c>
      <c r="O37" s="2" t="s">
        <v>65</v>
      </c>
      <c r="P37" s="2" t="s">
        <v>72</v>
      </c>
      <c r="Q37" s="2" t="s">
        <v>63</v>
      </c>
    </row>
    <row r="38" spans="1:17" s="2" customFormat="1" x14ac:dyDescent="0.25">
      <c r="A38" s="2">
        <v>2021</v>
      </c>
      <c r="B38" s="2" t="s">
        <v>64</v>
      </c>
      <c r="C38" s="2" t="s">
        <v>65</v>
      </c>
      <c r="D38" s="2" t="s">
        <v>50</v>
      </c>
      <c r="E38" s="2" t="s">
        <v>63</v>
      </c>
      <c r="F38" s="2" t="s">
        <v>173</v>
      </c>
      <c r="G38" s="2" t="s">
        <v>173</v>
      </c>
      <c r="H38" s="2" t="s">
        <v>174</v>
      </c>
      <c r="I38" s="2" t="s">
        <v>175</v>
      </c>
      <c r="J38" s="2" t="s">
        <v>69</v>
      </c>
      <c r="K38" s="2" t="s">
        <v>176</v>
      </c>
      <c r="L38" s="2" t="s">
        <v>60</v>
      </c>
      <c r="M38" s="4" t="s">
        <v>3203</v>
      </c>
      <c r="N38" s="2" t="s">
        <v>71</v>
      </c>
      <c r="O38" s="2" t="s">
        <v>65</v>
      </c>
      <c r="P38" s="2" t="s">
        <v>72</v>
      </c>
      <c r="Q38" s="2" t="s">
        <v>63</v>
      </c>
    </row>
    <row r="39" spans="1:17" s="2" customFormat="1" x14ac:dyDescent="0.25">
      <c r="A39" s="2">
        <v>2021</v>
      </c>
      <c r="B39" s="2" t="s">
        <v>64</v>
      </c>
      <c r="C39" s="2" t="s">
        <v>65</v>
      </c>
      <c r="D39" s="2" t="s">
        <v>50</v>
      </c>
      <c r="E39" s="3" t="s">
        <v>63</v>
      </c>
      <c r="F39" s="2" t="s">
        <v>177</v>
      </c>
      <c r="G39" s="2" t="s">
        <v>177</v>
      </c>
      <c r="H39" s="2" t="s">
        <v>178</v>
      </c>
      <c r="I39" s="2" t="s">
        <v>175</v>
      </c>
      <c r="J39" s="2" t="s">
        <v>179</v>
      </c>
      <c r="K39" s="2" t="s">
        <v>180</v>
      </c>
      <c r="L39" s="2" t="s">
        <v>60</v>
      </c>
      <c r="M39" s="4" t="s">
        <v>3202</v>
      </c>
      <c r="N39" s="2" t="s">
        <v>71</v>
      </c>
      <c r="O39" s="2" t="s">
        <v>65</v>
      </c>
      <c r="P39" s="2" t="s">
        <v>72</v>
      </c>
      <c r="Q39" s="2" t="s">
        <v>63</v>
      </c>
    </row>
    <row r="40" spans="1:17" s="2" customFormat="1" x14ac:dyDescent="0.25">
      <c r="A40" s="2">
        <v>2021</v>
      </c>
      <c r="B40" s="2" t="s">
        <v>64</v>
      </c>
      <c r="C40" s="2" t="s">
        <v>65</v>
      </c>
      <c r="D40" s="2" t="s">
        <v>50</v>
      </c>
      <c r="E40" s="3" t="s">
        <v>63</v>
      </c>
      <c r="F40" s="2" t="s">
        <v>149</v>
      </c>
      <c r="G40" s="2" t="s">
        <v>149</v>
      </c>
      <c r="H40" s="2" t="s">
        <v>129</v>
      </c>
      <c r="I40" s="2" t="s">
        <v>175</v>
      </c>
      <c r="J40" s="2" t="s">
        <v>96</v>
      </c>
      <c r="K40" s="2" t="s">
        <v>81</v>
      </c>
      <c r="L40" s="2" t="s">
        <v>60</v>
      </c>
      <c r="M40" s="4" t="s">
        <v>3201</v>
      </c>
      <c r="N40" s="2" t="s">
        <v>71</v>
      </c>
      <c r="O40" s="2" t="s">
        <v>65</v>
      </c>
      <c r="P40" s="2" t="s">
        <v>72</v>
      </c>
      <c r="Q40" s="2" t="s">
        <v>63</v>
      </c>
    </row>
    <row r="41" spans="1:17" s="2" customFormat="1" x14ac:dyDescent="0.25">
      <c r="A41" s="2">
        <v>2021</v>
      </c>
      <c r="B41" s="2" t="s">
        <v>64</v>
      </c>
      <c r="C41" s="2" t="s">
        <v>65</v>
      </c>
      <c r="D41" s="2" t="s">
        <v>50</v>
      </c>
      <c r="E41" s="2" t="s">
        <v>63</v>
      </c>
      <c r="F41" s="2" t="s">
        <v>181</v>
      </c>
      <c r="G41" s="2" t="s">
        <v>181</v>
      </c>
      <c r="H41" s="2" t="s">
        <v>89</v>
      </c>
      <c r="I41" s="2" t="s">
        <v>175</v>
      </c>
      <c r="J41" s="2" t="s">
        <v>168</v>
      </c>
      <c r="K41" s="2" t="s">
        <v>182</v>
      </c>
      <c r="L41" s="2" t="s">
        <v>60</v>
      </c>
      <c r="M41" s="4" t="s">
        <v>3200</v>
      </c>
      <c r="N41" s="2" t="s">
        <v>71</v>
      </c>
      <c r="O41" s="2" t="s">
        <v>65</v>
      </c>
      <c r="P41" s="2" t="s">
        <v>72</v>
      </c>
      <c r="Q41" s="2" t="s">
        <v>63</v>
      </c>
    </row>
    <row r="42" spans="1:17" s="2" customFormat="1" x14ac:dyDescent="0.25">
      <c r="A42" s="2">
        <v>2021</v>
      </c>
      <c r="B42" s="2" t="s">
        <v>64</v>
      </c>
      <c r="C42" s="2" t="s">
        <v>65</v>
      </c>
      <c r="D42" s="2" t="s">
        <v>50</v>
      </c>
      <c r="E42" s="3" t="s">
        <v>63</v>
      </c>
      <c r="F42" s="2" t="s">
        <v>183</v>
      </c>
      <c r="G42" s="2" t="s">
        <v>183</v>
      </c>
      <c r="H42" s="2" t="s">
        <v>184</v>
      </c>
      <c r="I42" s="2" t="s">
        <v>185</v>
      </c>
      <c r="J42" s="2" t="s">
        <v>186</v>
      </c>
      <c r="K42" s="2" t="s">
        <v>187</v>
      </c>
      <c r="L42" s="2" t="s">
        <v>61</v>
      </c>
      <c r="M42" s="4" t="s">
        <v>3199</v>
      </c>
      <c r="N42" s="2" t="s">
        <v>71</v>
      </c>
      <c r="O42" s="2" t="s">
        <v>65</v>
      </c>
      <c r="P42" s="2" t="s">
        <v>72</v>
      </c>
      <c r="Q42" s="2" t="s">
        <v>63</v>
      </c>
    </row>
    <row r="43" spans="1:17" s="2" customFormat="1" x14ac:dyDescent="0.25">
      <c r="A43" s="2">
        <v>2021</v>
      </c>
      <c r="B43" s="2" t="s">
        <v>64</v>
      </c>
      <c r="C43" s="2" t="s">
        <v>65</v>
      </c>
      <c r="D43" s="2" t="s">
        <v>50</v>
      </c>
      <c r="E43" s="3" t="s">
        <v>63</v>
      </c>
      <c r="F43" s="2" t="s">
        <v>133</v>
      </c>
      <c r="G43" s="2" t="s">
        <v>133</v>
      </c>
      <c r="H43" s="2" t="s">
        <v>108</v>
      </c>
      <c r="I43" s="2" t="s">
        <v>188</v>
      </c>
      <c r="J43" s="2" t="s">
        <v>87</v>
      </c>
      <c r="K43" s="2" t="s">
        <v>189</v>
      </c>
      <c r="L43" s="2" t="s">
        <v>60</v>
      </c>
      <c r="M43" s="4" t="s">
        <v>3198</v>
      </c>
      <c r="N43" s="2" t="s">
        <v>71</v>
      </c>
      <c r="O43" s="2" t="s">
        <v>65</v>
      </c>
      <c r="P43" s="2" t="s">
        <v>72</v>
      </c>
      <c r="Q43" s="2" t="s">
        <v>63</v>
      </c>
    </row>
    <row r="44" spans="1:17" s="2" customFormat="1" x14ac:dyDescent="0.25">
      <c r="A44" s="2">
        <v>2021</v>
      </c>
      <c r="B44" s="2" t="s">
        <v>64</v>
      </c>
      <c r="C44" s="2" t="s">
        <v>65</v>
      </c>
      <c r="D44" s="2" t="s">
        <v>50</v>
      </c>
      <c r="E44" s="2" t="s">
        <v>63</v>
      </c>
      <c r="F44" s="2" t="s">
        <v>133</v>
      </c>
      <c r="G44" s="2" t="s">
        <v>133</v>
      </c>
      <c r="H44" s="2" t="s">
        <v>190</v>
      </c>
      <c r="I44" s="2" t="s">
        <v>188</v>
      </c>
      <c r="J44" s="2" t="s">
        <v>81</v>
      </c>
      <c r="K44" s="2" t="s">
        <v>76</v>
      </c>
      <c r="L44" s="2" t="s">
        <v>61</v>
      </c>
      <c r="M44" s="4" t="s">
        <v>3197</v>
      </c>
      <c r="N44" s="2" t="s">
        <v>71</v>
      </c>
      <c r="O44" s="2" t="s">
        <v>65</v>
      </c>
      <c r="P44" s="2" t="s">
        <v>72</v>
      </c>
      <c r="Q44" s="2" t="s">
        <v>63</v>
      </c>
    </row>
    <row r="45" spans="1:17" s="2" customFormat="1" x14ac:dyDescent="0.25">
      <c r="A45" s="2">
        <v>2021</v>
      </c>
      <c r="B45" s="2" t="s">
        <v>64</v>
      </c>
      <c r="C45" s="2" t="s">
        <v>65</v>
      </c>
      <c r="D45" s="2" t="s">
        <v>50</v>
      </c>
      <c r="E45" s="3" t="s">
        <v>63</v>
      </c>
      <c r="F45" s="2" t="s">
        <v>133</v>
      </c>
      <c r="G45" s="2" t="s">
        <v>133</v>
      </c>
      <c r="H45" s="2" t="s">
        <v>190</v>
      </c>
      <c r="I45" s="2" t="s">
        <v>188</v>
      </c>
      <c r="J45" s="2" t="s">
        <v>81</v>
      </c>
      <c r="K45" s="2" t="s">
        <v>76</v>
      </c>
      <c r="L45" s="2" t="s">
        <v>60</v>
      </c>
      <c r="M45" s="4" t="s">
        <v>3196</v>
      </c>
      <c r="N45" s="2" t="s">
        <v>71</v>
      </c>
      <c r="O45" s="2" t="s">
        <v>65</v>
      </c>
      <c r="P45" s="2" t="s">
        <v>72</v>
      </c>
      <c r="Q45" s="2" t="s">
        <v>63</v>
      </c>
    </row>
    <row r="46" spans="1:17" s="2" customFormat="1" x14ac:dyDescent="0.25">
      <c r="A46" s="2">
        <v>2021</v>
      </c>
      <c r="B46" s="2" t="s">
        <v>64</v>
      </c>
      <c r="C46" s="2" t="s">
        <v>65</v>
      </c>
      <c r="D46" s="2" t="s">
        <v>50</v>
      </c>
      <c r="E46" s="3" t="s">
        <v>63</v>
      </c>
      <c r="F46" s="2" t="s">
        <v>191</v>
      </c>
      <c r="G46" s="2" t="s">
        <v>191</v>
      </c>
      <c r="H46" s="2" t="s">
        <v>89</v>
      </c>
      <c r="I46" s="2" t="s">
        <v>192</v>
      </c>
      <c r="J46" s="2" t="s">
        <v>127</v>
      </c>
      <c r="K46" s="2" t="s">
        <v>127</v>
      </c>
      <c r="L46" s="2" t="s">
        <v>60</v>
      </c>
      <c r="M46" s="4" t="s">
        <v>3195</v>
      </c>
      <c r="N46" s="2" t="s">
        <v>71</v>
      </c>
      <c r="O46" s="2" t="s">
        <v>65</v>
      </c>
      <c r="P46" s="2" t="s">
        <v>72</v>
      </c>
      <c r="Q46" s="2" t="s">
        <v>63</v>
      </c>
    </row>
    <row r="47" spans="1:17" s="2" customFormat="1" x14ac:dyDescent="0.25">
      <c r="A47" s="2">
        <v>2021</v>
      </c>
      <c r="B47" s="2" t="s">
        <v>64</v>
      </c>
      <c r="C47" s="2" t="s">
        <v>65</v>
      </c>
      <c r="D47" s="2" t="s">
        <v>50</v>
      </c>
      <c r="E47" s="2" t="s">
        <v>63</v>
      </c>
      <c r="F47" s="2" t="s">
        <v>193</v>
      </c>
      <c r="G47" s="2" t="s">
        <v>193</v>
      </c>
      <c r="H47" s="2" t="s">
        <v>160</v>
      </c>
      <c r="I47" s="2" t="s">
        <v>194</v>
      </c>
      <c r="J47" s="2" t="s">
        <v>195</v>
      </c>
      <c r="K47" s="2" t="s">
        <v>87</v>
      </c>
      <c r="L47" s="2" t="s">
        <v>61</v>
      </c>
      <c r="M47" s="4" t="s">
        <v>3194</v>
      </c>
      <c r="N47" s="2" t="s">
        <v>71</v>
      </c>
      <c r="O47" s="2" t="s">
        <v>65</v>
      </c>
      <c r="P47" s="2" t="s">
        <v>72</v>
      </c>
      <c r="Q47" s="2" t="s">
        <v>63</v>
      </c>
    </row>
    <row r="48" spans="1:17" s="2" customFormat="1" x14ac:dyDescent="0.25">
      <c r="A48" s="2">
        <v>2021</v>
      </c>
      <c r="B48" s="2" t="s">
        <v>64</v>
      </c>
      <c r="C48" s="2" t="s">
        <v>65</v>
      </c>
      <c r="D48" s="2" t="s">
        <v>50</v>
      </c>
      <c r="E48" s="3" t="s">
        <v>63</v>
      </c>
      <c r="F48" s="2" t="s">
        <v>193</v>
      </c>
      <c r="G48" s="2" t="s">
        <v>193</v>
      </c>
      <c r="H48" s="2" t="s">
        <v>160</v>
      </c>
      <c r="I48" s="2" t="s">
        <v>194</v>
      </c>
      <c r="J48" s="2" t="s">
        <v>195</v>
      </c>
      <c r="K48" s="2" t="s">
        <v>87</v>
      </c>
      <c r="L48" s="2" t="s">
        <v>60</v>
      </c>
      <c r="M48" s="4" t="s">
        <v>3193</v>
      </c>
      <c r="N48" s="2" t="s">
        <v>71</v>
      </c>
      <c r="O48" s="2" t="s">
        <v>65</v>
      </c>
      <c r="P48" s="2" t="s">
        <v>72</v>
      </c>
      <c r="Q48" s="2" t="s">
        <v>63</v>
      </c>
    </row>
    <row r="49" spans="1:17" s="2" customFormat="1" x14ac:dyDescent="0.25">
      <c r="A49" s="2">
        <v>2021</v>
      </c>
      <c r="B49" s="2" t="s">
        <v>64</v>
      </c>
      <c r="C49" s="2" t="s">
        <v>65</v>
      </c>
      <c r="D49" s="2" t="s">
        <v>50</v>
      </c>
      <c r="E49" s="3" t="s">
        <v>63</v>
      </c>
      <c r="F49" s="2" t="s">
        <v>196</v>
      </c>
      <c r="G49" s="2" t="s">
        <v>196</v>
      </c>
      <c r="H49" s="2" t="s">
        <v>94</v>
      </c>
      <c r="I49" s="2" t="s">
        <v>194</v>
      </c>
      <c r="J49" s="2" t="s">
        <v>83</v>
      </c>
      <c r="K49" s="2" t="s">
        <v>197</v>
      </c>
      <c r="L49" s="2" t="s">
        <v>61</v>
      </c>
      <c r="M49" s="4" t="s">
        <v>3192</v>
      </c>
      <c r="N49" s="2" t="s">
        <v>71</v>
      </c>
      <c r="O49" s="2" t="s">
        <v>65</v>
      </c>
      <c r="P49" s="2" t="s">
        <v>72</v>
      </c>
      <c r="Q49" s="2" t="s">
        <v>63</v>
      </c>
    </row>
    <row r="50" spans="1:17" s="2" customFormat="1" x14ac:dyDescent="0.25">
      <c r="A50" s="2">
        <v>2021</v>
      </c>
      <c r="B50" s="2" t="s">
        <v>64</v>
      </c>
      <c r="C50" s="2" t="s">
        <v>65</v>
      </c>
      <c r="D50" s="2" t="s">
        <v>50</v>
      </c>
      <c r="E50" s="2" t="s">
        <v>63</v>
      </c>
      <c r="F50" s="2" t="s">
        <v>128</v>
      </c>
      <c r="G50" s="2" t="s">
        <v>128</v>
      </c>
      <c r="H50" s="2" t="s">
        <v>129</v>
      </c>
      <c r="I50" s="2" t="s">
        <v>198</v>
      </c>
      <c r="J50" s="2" t="s">
        <v>199</v>
      </c>
      <c r="K50" s="2" t="s">
        <v>145</v>
      </c>
      <c r="L50" s="2" t="s">
        <v>60</v>
      </c>
      <c r="M50" s="4" t="s">
        <v>3191</v>
      </c>
      <c r="N50" s="2" t="s">
        <v>71</v>
      </c>
      <c r="O50" s="2" t="s">
        <v>65</v>
      </c>
      <c r="P50" s="2" t="s">
        <v>72</v>
      </c>
      <c r="Q50" s="2" t="s">
        <v>63</v>
      </c>
    </row>
    <row r="51" spans="1:17" s="2" customFormat="1" x14ac:dyDescent="0.25">
      <c r="A51" s="2">
        <v>2021</v>
      </c>
      <c r="B51" s="2" t="s">
        <v>64</v>
      </c>
      <c r="C51" s="2" t="s">
        <v>65</v>
      </c>
      <c r="D51" s="2" t="s">
        <v>50</v>
      </c>
      <c r="E51" s="3" t="s">
        <v>63</v>
      </c>
      <c r="F51" s="2" t="s">
        <v>200</v>
      </c>
      <c r="G51" s="2" t="s">
        <v>200</v>
      </c>
      <c r="H51" s="2" t="s">
        <v>67</v>
      </c>
      <c r="I51" s="2" t="s">
        <v>201</v>
      </c>
      <c r="J51" s="2" t="s">
        <v>83</v>
      </c>
      <c r="K51" s="2" t="s">
        <v>114</v>
      </c>
      <c r="L51" s="2" t="s">
        <v>60</v>
      </c>
      <c r="M51" s="4" t="s">
        <v>3190</v>
      </c>
      <c r="N51" s="2" t="s">
        <v>71</v>
      </c>
      <c r="O51" s="2" t="s">
        <v>65</v>
      </c>
      <c r="P51" s="2" t="s">
        <v>72</v>
      </c>
      <c r="Q51" s="2" t="s">
        <v>63</v>
      </c>
    </row>
    <row r="52" spans="1:17" s="2" customFormat="1" x14ac:dyDescent="0.25">
      <c r="A52" s="2">
        <v>2021</v>
      </c>
      <c r="B52" s="2" t="s">
        <v>64</v>
      </c>
      <c r="C52" s="2" t="s">
        <v>65</v>
      </c>
      <c r="D52" s="2" t="s">
        <v>50</v>
      </c>
      <c r="E52" s="3" t="s">
        <v>63</v>
      </c>
      <c r="F52" s="2" t="s">
        <v>202</v>
      </c>
      <c r="G52" s="2" t="s">
        <v>202</v>
      </c>
      <c r="H52" s="2" t="s">
        <v>129</v>
      </c>
      <c r="I52" s="2" t="s">
        <v>203</v>
      </c>
      <c r="J52" s="2" t="s">
        <v>96</v>
      </c>
      <c r="K52" s="2" t="s">
        <v>204</v>
      </c>
      <c r="L52" s="2" t="s">
        <v>60</v>
      </c>
      <c r="M52" s="4" t="s">
        <v>3189</v>
      </c>
      <c r="N52" s="2" t="s">
        <v>71</v>
      </c>
      <c r="O52" s="2" t="s">
        <v>65</v>
      </c>
      <c r="P52" s="2" t="s">
        <v>72</v>
      </c>
      <c r="Q52" s="2" t="s">
        <v>63</v>
      </c>
    </row>
    <row r="53" spans="1:17" s="2" customFormat="1" x14ac:dyDescent="0.25">
      <c r="A53" s="2">
        <v>2021</v>
      </c>
      <c r="B53" s="2" t="s">
        <v>64</v>
      </c>
      <c r="C53" s="2" t="s">
        <v>65</v>
      </c>
      <c r="D53" s="2" t="s">
        <v>50</v>
      </c>
      <c r="E53" s="2" t="s">
        <v>63</v>
      </c>
      <c r="F53" s="2" t="s">
        <v>205</v>
      </c>
      <c r="G53" s="2" t="s">
        <v>205</v>
      </c>
      <c r="H53" s="2" t="s">
        <v>206</v>
      </c>
      <c r="I53" s="2" t="s">
        <v>207</v>
      </c>
      <c r="J53" s="2" t="s">
        <v>208</v>
      </c>
      <c r="K53" s="2" t="s">
        <v>209</v>
      </c>
      <c r="L53" s="2" t="s">
        <v>61</v>
      </c>
      <c r="M53" s="4" t="s">
        <v>3188</v>
      </c>
      <c r="N53" s="2" t="s">
        <v>71</v>
      </c>
      <c r="O53" s="2" t="s">
        <v>65</v>
      </c>
      <c r="P53" s="2" t="s">
        <v>72</v>
      </c>
      <c r="Q53" s="2" t="s">
        <v>63</v>
      </c>
    </row>
    <row r="54" spans="1:17" s="2" customFormat="1" x14ac:dyDescent="0.25">
      <c r="A54" s="2">
        <v>2021</v>
      </c>
      <c r="B54" s="2" t="s">
        <v>64</v>
      </c>
      <c r="C54" s="2" t="s">
        <v>65</v>
      </c>
      <c r="D54" s="2" t="s">
        <v>50</v>
      </c>
      <c r="E54" s="3" t="s">
        <v>63</v>
      </c>
      <c r="F54" s="2" t="s">
        <v>66</v>
      </c>
      <c r="G54" s="2" t="s">
        <v>66</v>
      </c>
      <c r="H54" s="2" t="s">
        <v>67</v>
      </c>
      <c r="I54" s="2" t="s">
        <v>207</v>
      </c>
      <c r="J54" s="2" t="s">
        <v>210</v>
      </c>
      <c r="K54" s="2" t="s">
        <v>69</v>
      </c>
      <c r="L54" s="2" t="s">
        <v>60</v>
      </c>
      <c r="M54" s="4" t="s">
        <v>3187</v>
      </c>
      <c r="N54" s="2" t="s">
        <v>71</v>
      </c>
      <c r="O54" s="2" t="s">
        <v>65</v>
      </c>
      <c r="P54" s="2" t="s">
        <v>72</v>
      </c>
      <c r="Q54" s="2" t="s">
        <v>63</v>
      </c>
    </row>
    <row r="55" spans="1:17" s="2" customFormat="1" x14ac:dyDescent="0.25">
      <c r="A55" s="2">
        <v>2021</v>
      </c>
      <c r="B55" s="2" t="s">
        <v>64</v>
      </c>
      <c r="C55" s="2" t="s">
        <v>65</v>
      </c>
      <c r="D55" s="2" t="s">
        <v>50</v>
      </c>
      <c r="E55" s="3" t="s">
        <v>63</v>
      </c>
      <c r="F55" s="2" t="s">
        <v>211</v>
      </c>
      <c r="G55" s="2" t="s">
        <v>211</v>
      </c>
      <c r="H55" s="2" t="s">
        <v>74</v>
      </c>
      <c r="I55" s="2" t="s">
        <v>212</v>
      </c>
      <c r="J55" s="2" t="s">
        <v>213</v>
      </c>
      <c r="K55" s="2" t="s">
        <v>114</v>
      </c>
      <c r="L55" s="2" t="s">
        <v>60</v>
      </c>
      <c r="M55" s="4" t="s">
        <v>3186</v>
      </c>
      <c r="N55" s="2" t="s">
        <v>71</v>
      </c>
      <c r="O55" s="2" t="s">
        <v>65</v>
      </c>
      <c r="P55" s="2" t="s">
        <v>72</v>
      </c>
      <c r="Q55" s="2" t="s">
        <v>63</v>
      </c>
    </row>
    <row r="56" spans="1:17" s="2" customFormat="1" x14ac:dyDescent="0.25">
      <c r="A56" s="2">
        <v>2021</v>
      </c>
      <c r="B56" s="2" t="s">
        <v>64</v>
      </c>
      <c r="C56" s="2" t="s">
        <v>65</v>
      </c>
      <c r="D56" s="2" t="s">
        <v>50</v>
      </c>
      <c r="E56" s="2" t="s">
        <v>63</v>
      </c>
      <c r="F56" s="2" t="s">
        <v>133</v>
      </c>
      <c r="G56" s="2" t="s">
        <v>133</v>
      </c>
      <c r="H56" s="2" t="s">
        <v>108</v>
      </c>
      <c r="I56" s="2" t="s">
        <v>214</v>
      </c>
      <c r="J56" s="2" t="s">
        <v>215</v>
      </c>
      <c r="K56" s="2" t="s">
        <v>216</v>
      </c>
      <c r="L56" s="2" t="s">
        <v>60</v>
      </c>
      <c r="M56" s="5" t="s">
        <v>3185</v>
      </c>
      <c r="N56" s="2" t="s">
        <v>71</v>
      </c>
      <c r="O56" s="2" t="s">
        <v>65</v>
      </c>
      <c r="P56" s="2" t="s">
        <v>72</v>
      </c>
      <c r="Q56" s="2" t="s">
        <v>63</v>
      </c>
    </row>
    <row r="57" spans="1:17" s="2" customFormat="1" x14ac:dyDescent="0.25">
      <c r="A57" s="2">
        <v>2021</v>
      </c>
      <c r="B57" s="2" t="s">
        <v>64</v>
      </c>
      <c r="C57" s="2" t="s">
        <v>65</v>
      </c>
      <c r="D57" s="2" t="s">
        <v>50</v>
      </c>
      <c r="E57" s="3" t="s">
        <v>63</v>
      </c>
      <c r="F57" s="2" t="s">
        <v>66</v>
      </c>
      <c r="G57" s="2" t="s">
        <v>66</v>
      </c>
      <c r="H57" s="2" t="s">
        <v>67</v>
      </c>
      <c r="I57" s="2" t="s">
        <v>217</v>
      </c>
      <c r="J57" s="2" t="s">
        <v>145</v>
      </c>
      <c r="K57" s="2" t="s">
        <v>101</v>
      </c>
      <c r="L57" s="2" t="s">
        <v>60</v>
      </c>
      <c r="M57" s="4" t="s">
        <v>218</v>
      </c>
      <c r="N57" s="2" t="s">
        <v>71</v>
      </c>
      <c r="O57" s="2" t="s">
        <v>65</v>
      </c>
      <c r="P57" s="2" t="s">
        <v>72</v>
      </c>
      <c r="Q57" s="2" t="s">
        <v>63</v>
      </c>
    </row>
    <row r="58" spans="1:17" s="2" customFormat="1" x14ac:dyDescent="0.25">
      <c r="A58" s="2">
        <v>2021</v>
      </c>
      <c r="B58" s="2" t="s">
        <v>64</v>
      </c>
      <c r="C58" s="2" t="s">
        <v>65</v>
      </c>
      <c r="D58" s="2" t="s">
        <v>50</v>
      </c>
      <c r="E58" s="3" t="s">
        <v>63</v>
      </c>
      <c r="F58" s="2" t="s">
        <v>219</v>
      </c>
      <c r="G58" s="2" t="s">
        <v>219</v>
      </c>
      <c r="H58" s="2" t="s">
        <v>120</v>
      </c>
      <c r="I58" s="2" t="s">
        <v>217</v>
      </c>
      <c r="J58" s="2" t="s">
        <v>114</v>
      </c>
      <c r="K58" s="2" t="s">
        <v>127</v>
      </c>
      <c r="L58" s="2" t="s">
        <v>60</v>
      </c>
      <c r="M58" s="4" t="s">
        <v>220</v>
      </c>
      <c r="N58" s="2" t="s">
        <v>71</v>
      </c>
      <c r="O58" s="2" t="s">
        <v>65</v>
      </c>
      <c r="P58" s="2" t="s">
        <v>72</v>
      </c>
      <c r="Q58" s="2" t="s">
        <v>63</v>
      </c>
    </row>
    <row r="59" spans="1:17" s="2" customFormat="1" x14ac:dyDescent="0.25">
      <c r="A59" s="2">
        <v>2021</v>
      </c>
      <c r="B59" s="2" t="s">
        <v>64</v>
      </c>
      <c r="C59" s="2" t="s">
        <v>65</v>
      </c>
      <c r="D59" s="2" t="s">
        <v>50</v>
      </c>
      <c r="E59" s="2" t="s">
        <v>63</v>
      </c>
      <c r="F59" s="2" t="s">
        <v>221</v>
      </c>
      <c r="G59" s="2" t="s">
        <v>221</v>
      </c>
      <c r="H59" s="2" t="s">
        <v>222</v>
      </c>
      <c r="I59" s="2" t="s">
        <v>217</v>
      </c>
      <c r="J59" s="2" t="s">
        <v>76</v>
      </c>
      <c r="K59" s="2" t="s">
        <v>223</v>
      </c>
      <c r="L59" s="2" t="s">
        <v>60</v>
      </c>
      <c r="M59" s="4" t="s">
        <v>224</v>
      </c>
      <c r="N59" s="2" t="s">
        <v>71</v>
      </c>
      <c r="O59" s="2" t="s">
        <v>65</v>
      </c>
      <c r="P59" s="2" t="s">
        <v>72</v>
      </c>
      <c r="Q59" s="2" t="s">
        <v>63</v>
      </c>
    </row>
    <row r="60" spans="1:17" s="2" customFormat="1" x14ac:dyDescent="0.25">
      <c r="A60" s="2">
        <v>2021</v>
      </c>
      <c r="B60" s="2" t="s">
        <v>64</v>
      </c>
      <c r="C60" s="2" t="s">
        <v>65</v>
      </c>
      <c r="D60" s="2" t="s">
        <v>50</v>
      </c>
      <c r="E60" s="3" t="s">
        <v>63</v>
      </c>
      <c r="F60" s="2" t="s">
        <v>221</v>
      </c>
      <c r="G60" s="2" t="s">
        <v>221</v>
      </c>
      <c r="H60" s="2" t="s">
        <v>222</v>
      </c>
      <c r="I60" s="2" t="s">
        <v>217</v>
      </c>
      <c r="J60" s="2" t="s">
        <v>76</v>
      </c>
      <c r="K60" s="2" t="s">
        <v>223</v>
      </c>
      <c r="L60" s="2" t="s">
        <v>60</v>
      </c>
      <c r="M60" s="4" t="s">
        <v>225</v>
      </c>
      <c r="N60" s="2" t="s">
        <v>71</v>
      </c>
      <c r="O60" s="2" t="s">
        <v>65</v>
      </c>
      <c r="P60" s="2" t="s">
        <v>72</v>
      </c>
      <c r="Q60" s="2" t="s">
        <v>63</v>
      </c>
    </row>
    <row r="61" spans="1:17" s="2" customFormat="1" x14ac:dyDescent="0.25">
      <c r="A61" s="2">
        <v>2021</v>
      </c>
      <c r="B61" s="2" t="s">
        <v>64</v>
      </c>
      <c r="C61" s="2" t="s">
        <v>65</v>
      </c>
      <c r="D61" s="2" t="s">
        <v>50</v>
      </c>
      <c r="E61" s="3" t="s">
        <v>63</v>
      </c>
      <c r="F61" s="2" t="s">
        <v>221</v>
      </c>
      <c r="G61" s="2" t="s">
        <v>221</v>
      </c>
      <c r="H61" s="2" t="s">
        <v>226</v>
      </c>
      <c r="I61" s="2" t="s">
        <v>217</v>
      </c>
      <c r="J61" s="2" t="s">
        <v>204</v>
      </c>
      <c r="K61" s="2" t="s">
        <v>227</v>
      </c>
      <c r="L61" s="2" t="s">
        <v>60</v>
      </c>
      <c r="M61" s="4" t="s">
        <v>228</v>
      </c>
      <c r="N61" s="2" t="s">
        <v>71</v>
      </c>
      <c r="O61" s="2" t="s">
        <v>65</v>
      </c>
      <c r="P61" s="2" t="s">
        <v>72</v>
      </c>
      <c r="Q61" s="2" t="s">
        <v>63</v>
      </c>
    </row>
    <row r="62" spans="1:17" s="2" customFormat="1" x14ac:dyDescent="0.25">
      <c r="A62" s="2">
        <v>2021</v>
      </c>
      <c r="B62" s="2" t="s">
        <v>64</v>
      </c>
      <c r="C62" s="2" t="s">
        <v>65</v>
      </c>
      <c r="D62" s="2" t="s">
        <v>50</v>
      </c>
      <c r="E62" s="2" t="s">
        <v>63</v>
      </c>
      <c r="F62" s="2" t="s">
        <v>181</v>
      </c>
      <c r="G62" s="2" t="s">
        <v>181</v>
      </c>
      <c r="H62" s="2" t="s">
        <v>89</v>
      </c>
      <c r="I62" s="2" t="s">
        <v>217</v>
      </c>
      <c r="J62" s="2" t="s">
        <v>127</v>
      </c>
      <c r="K62" s="2" t="s">
        <v>127</v>
      </c>
      <c r="L62" s="2" t="s">
        <v>60</v>
      </c>
      <c r="M62" s="4" t="s">
        <v>229</v>
      </c>
      <c r="N62" s="2" t="s">
        <v>71</v>
      </c>
      <c r="O62" s="2" t="s">
        <v>65</v>
      </c>
      <c r="P62" s="2" t="s">
        <v>72</v>
      </c>
      <c r="Q62" s="2" t="s">
        <v>63</v>
      </c>
    </row>
    <row r="63" spans="1:17" s="2" customFormat="1" x14ac:dyDescent="0.25">
      <c r="A63" s="2">
        <v>2021</v>
      </c>
      <c r="B63" s="2" t="s">
        <v>64</v>
      </c>
      <c r="C63" s="2" t="s">
        <v>65</v>
      </c>
      <c r="D63" s="2" t="s">
        <v>50</v>
      </c>
      <c r="E63" s="3" t="s">
        <v>63</v>
      </c>
      <c r="F63" s="2" t="s">
        <v>181</v>
      </c>
      <c r="G63" s="2" t="s">
        <v>181</v>
      </c>
      <c r="H63" s="2" t="s">
        <v>89</v>
      </c>
      <c r="I63" s="2" t="s">
        <v>230</v>
      </c>
      <c r="J63" s="2" t="s">
        <v>231</v>
      </c>
      <c r="K63" s="2" t="s">
        <v>127</v>
      </c>
      <c r="L63" s="2" t="s">
        <v>60</v>
      </c>
      <c r="M63" s="4" t="s">
        <v>232</v>
      </c>
      <c r="N63" s="2" t="s">
        <v>71</v>
      </c>
      <c r="O63" s="2" t="s">
        <v>65</v>
      </c>
      <c r="P63" s="2" t="s">
        <v>72</v>
      </c>
      <c r="Q63" s="2" t="s">
        <v>63</v>
      </c>
    </row>
    <row r="64" spans="1:17" s="2" customFormat="1" x14ac:dyDescent="0.25">
      <c r="A64" s="2">
        <v>2021</v>
      </c>
      <c r="B64" s="2" t="s">
        <v>64</v>
      </c>
      <c r="C64" s="2" t="s">
        <v>65</v>
      </c>
      <c r="D64" s="2" t="s">
        <v>50</v>
      </c>
      <c r="E64" s="3" t="s">
        <v>63</v>
      </c>
      <c r="F64" s="2" t="s">
        <v>233</v>
      </c>
      <c r="G64" s="2" t="s">
        <v>233</v>
      </c>
      <c r="H64" s="2" t="s">
        <v>226</v>
      </c>
      <c r="I64" s="2" t="s">
        <v>234</v>
      </c>
      <c r="J64" s="2" t="s">
        <v>235</v>
      </c>
      <c r="K64" s="2" t="s">
        <v>150</v>
      </c>
      <c r="L64" s="2" t="s">
        <v>60</v>
      </c>
      <c r="M64" s="4" t="s">
        <v>236</v>
      </c>
      <c r="N64" s="2" t="s">
        <v>71</v>
      </c>
      <c r="O64" s="2" t="s">
        <v>65</v>
      </c>
      <c r="P64" s="2" t="s">
        <v>72</v>
      </c>
      <c r="Q64" s="2" t="s">
        <v>63</v>
      </c>
    </row>
    <row r="65" spans="1:17" s="2" customFormat="1" x14ac:dyDescent="0.25">
      <c r="A65" s="2">
        <v>2021</v>
      </c>
      <c r="B65" s="2" t="s">
        <v>64</v>
      </c>
      <c r="C65" s="2" t="s">
        <v>65</v>
      </c>
      <c r="D65" s="2" t="s">
        <v>50</v>
      </c>
      <c r="E65" s="2" t="s">
        <v>63</v>
      </c>
      <c r="F65" s="2" t="s">
        <v>237</v>
      </c>
      <c r="G65" s="2" t="s">
        <v>237</v>
      </c>
      <c r="H65" s="2" t="s">
        <v>74</v>
      </c>
      <c r="I65" s="2" t="s">
        <v>238</v>
      </c>
      <c r="J65" s="2" t="s">
        <v>239</v>
      </c>
      <c r="K65" s="2" t="s">
        <v>76</v>
      </c>
      <c r="L65" s="2" t="s">
        <v>61</v>
      </c>
      <c r="M65" s="4" t="s">
        <v>240</v>
      </c>
      <c r="N65" s="2" t="s">
        <v>71</v>
      </c>
      <c r="O65" s="2" t="s">
        <v>65</v>
      </c>
      <c r="P65" s="2" t="s">
        <v>72</v>
      </c>
      <c r="Q65" s="2" t="s">
        <v>63</v>
      </c>
    </row>
    <row r="66" spans="1:17" s="2" customFormat="1" x14ac:dyDescent="0.25">
      <c r="A66" s="2">
        <v>2021</v>
      </c>
      <c r="B66" s="2" t="s">
        <v>64</v>
      </c>
      <c r="C66" s="2" t="s">
        <v>65</v>
      </c>
      <c r="D66" s="2" t="s">
        <v>50</v>
      </c>
      <c r="E66" s="3" t="s">
        <v>63</v>
      </c>
      <c r="F66" s="2" t="s">
        <v>241</v>
      </c>
      <c r="G66" s="2" t="s">
        <v>241</v>
      </c>
      <c r="H66" s="2" t="s">
        <v>147</v>
      </c>
      <c r="I66" s="2" t="s">
        <v>242</v>
      </c>
      <c r="J66" s="2" t="s">
        <v>115</v>
      </c>
      <c r="K66" s="2" t="s">
        <v>69</v>
      </c>
      <c r="L66" s="2" t="s">
        <v>60</v>
      </c>
      <c r="M66" s="4" t="s">
        <v>243</v>
      </c>
      <c r="N66" s="2" t="s">
        <v>71</v>
      </c>
      <c r="O66" s="2" t="s">
        <v>65</v>
      </c>
      <c r="P66" s="2" t="s">
        <v>72</v>
      </c>
      <c r="Q66" s="2" t="s">
        <v>63</v>
      </c>
    </row>
    <row r="67" spans="1:17" s="2" customFormat="1" x14ac:dyDescent="0.25">
      <c r="A67" s="2">
        <v>2021</v>
      </c>
      <c r="B67" s="2" t="s">
        <v>64</v>
      </c>
      <c r="C67" s="2" t="s">
        <v>65</v>
      </c>
      <c r="D67" s="2" t="s">
        <v>50</v>
      </c>
      <c r="E67" s="3" t="s">
        <v>63</v>
      </c>
      <c r="F67" s="2" t="s">
        <v>202</v>
      </c>
      <c r="G67" s="2" t="s">
        <v>202</v>
      </c>
      <c r="H67" s="2" t="s">
        <v>129</v>
      </c>
      <c r="I67" s="2" t="s">
        <v>244</v>
      </c>
      <c r="J67" s="2" t="s">
        <v>245</v>
      </c>
      <c r="K67" s="2" t="s">
        <v>127</v>
      </c>
      <c r="L67" s="2" t="s">
        <v>60</v>
      </c>
      <c r="M67" s="4" t="s">
        <v>246</v>
      </c>
      <c r="N67" s="2" t="s">
        <v>71</v>
      </c>
      <c r="O67" s="2" t="s">
        <v>65</v>
      </c>
      <c r="P67" s="2" t="s">
        <v>72</v>
      </c>
      <c r="Q67" s="2" t="s">
        <v>63</v>
      </c>
    </row>
    <row r="68" spans="1:17" s="2" customFormat="1" x14ac:dyDescent="0.25">
      <c r="A68" s="2">
        <v>2021</v>
      </c>
      <c r="B68" s="2" t="s">
        <v>64</v>
      </c>
      <c r="C68" s="2" t="s">
        <v>65</v>
      </c>
      <c r="D68" s="2" t="s">
        <v>50</v>
      </c>
      <c r="E68" s="2" t="s">
        <v>63</v>
      </c>
      <c r="F68" s="2" t="s">
        <v>247</v>
      </c>
      <c r="G68" s="2" t="s">
        <v>247</v>
      </c>
      <c r="H68" s="2" t="s">
        <v>248</v>
      </c>
      <c r="I68" s="2" t="s">
        <v>249</v>
      </c>
      <c r="J68" s="2" t="s">
        <v>81</v>
      </c>
      <c r="K68" s="2" t="s">
        <v>250</v>
      </c>
      <c r="L68" s="2" t="s">
        <v>60</v>
      </c>
      <c r="M68" s="4" t="s">
        <v>251</v>
      </c>
      <c r="N68" s="2" t="s">
        <v>71</v>
      </c>
      <c r="O68" s="2" t="s">
        <v>65</v>
      </c>
      <c r="P68" s="2" t="s">
        <v>72</v>
      </c>
      <c r="Q68" s="2" t="s">
        <v>63</v>
      </c>
    </row>
    <row r="69" spans="1:17" s="2" customFormat="1" x14ac:dyDescent="0.25">
      <c r="A69" s="2">
        <v>2021</v>
      </c>
      <c r="B69" s="2" t="s">
        <v>64</v>
      </c>
      <c r="C69" s="2" t="s">
        <v>65</v>
      </c>
      <c r="D69" s="2" t="s">
        <v>50</v>
      </c>
      <c r="E69" s="3" t="s">
        <v>63</v>
      </c>
      <c r="F69" s="2" t="s">
        <v>122</v>
      </c>
      <c r="G69" s="2" t="s">
        <v>122</v>
      </c>
      <c r="H69" s="2" t="s">
        <v>252</v>
      </c>
      <c r="I69" s="2" t="s">
        <v>253</v>
      </c>
      <c r="J69" s="2" t="s">
        <v>76</v>
      </c>
      <c r="K69" s="2" t="s">
        <v>127</v>
      </c>
      <c r="L69" s="2" t="s">
        <v>60</v>
      </c>
      <c r="M69" s="4" t="s">
        <v>254</v>
      </c>
      <c r="N69" s="2" t="s">
        <v>71</v>
      </c>
      <c r="O69" s="2" t="s">
        <v>65</v>
      </c>
      <c r="P69" s="2" t="s">
        <v>72</v>
      </c>
      <c r="Q69" s="2" t="s">
        <v>63</v>
      </c>
    </row>
    <row r="70" spans="1:17" s="2" customFormat="1" x14ac:dyDescent="0.25">
      <c r="A70" s="2">
        <v>2021</v>
      </c>
      <c r="B70" s="2" t="s">
        <v>64</v>
      </c>
      <c r="C70" s="2" t="s">
        <v>65</v>
      </c>
      <c r="D70" s="2" t="s">
        <v>50</v>
      </c>
      <c r="E70" s="3" t="s">
        <v>63</v>
      </c>
      <c r="F70" s="2" t="s">
        <v>77</v>
      </c>
      <c r="G70" s="2" t="s">
        <v>77</v>
      </c>
      <c r="H70" s="2" t="s">
        <v>78</v>
      </c>
      <c r="I70" s="2" t="s">
        <v>255</v>
      </c>
      <c r="J70" s="2" t="s">
        <v>210</v>
      </c>
      <c r="K70" s="2" t="s">
        <v>114</v>
      </c>
      <c r="L70" s="2" t="s">
        <v>60</v>
      </c>
      <c r="M70" s="4" t="s">
        <v>256</v>
      </c>
      <c r="N70" s="2" t="s">
        <v>71</v>
      </c>
      <c r="O70" s="2" t="s">
        <v>65</v>
      </c>
      <c r="P70" s="2" t="s">
        <v>72</v>
      </c>
      <c r="Q70" s="2" t="s">
        <v>63</v>
      </c>
    </row>
    <row r="71" spans="1:17" s="2" customFormat="1" x14ac:dyDescent="0.25">
      <c r="A71" s="2">
        <v>2021</v>
      </c>
      <c r="B71" s="2" t="s">
        <v>64</v>
      </c>
      <c r="C71" s="2" t="s">
        <v>65</v>
      </c>
      <c r="D71" s="2" t="s">
        <v>50</v>
      </c>
      <c r="E71" s="2" t="s">
        <v>63</v>
      </c>
      <c r="F71" s="2" t="s">
        <v>122</v>
      </c>
      <c r="G71" s="2" t="s">
        <v>122</v>
      </c>
      <c r="H71" s="2" t="s">
        <v>252</v>
      </c>
      <c r="I71" s="2" t="s">
        <v>255</v>
      </c>
      <c r="J71" s="2" t="s">
        <v>101</v>
      </c>
      <c r="K71" s="2" t="s">
        <v>69</v>
      </c>
      <c r="L71" s="2" t="s">
        <v>60</v>
      </c>
      <c r="M71" s="4" t="s">
        <v>257</v>
      </c>
      <c r="N71" s="2" t="s">
        <v>71</v>
      </c>
      <c r="O71" s="2" t="s">
        <v>65</v>
      </c>
      <c r="P71" s="2" t="s">
        <v>72</v>
      </c>
      <c r="Q71" s="2" t="s">
        <v>63</v>
      </c>
    </row>
    <row r="72" spans="1:17" s="2" customFormat="1" x14ac:dyDescent="0.25">
      <c r="A72" s="2">
        <v>2021</v>
      </c>
      <c r="B72" s="2" t="s">
        <v>64</v>
      </c>
      <c r="C72" s="2" t="s">
        <v>65</v>
      </c>
      <c r="D72" s="2" t="s">
        <v>50</v>
      </c>
      <c r="E72" s="3" t="s">
        <v>63</v>
      </c>
      <c r="F72" s="2" t="s">
        <v>258</v>
      </c>
      <c r="G72" s="2" t="s">
        <v>258</v>
      </c>
      <c r="H72" s="2" t="s">
        <v>113</v>
      </c>
      <c r="I72" s="2" t="s">
        <v>259</v>
      </c>
      <c r="J72" s="2" t="s">
        <v>260</v>
      </c>
      <c r="K72" s="2" t="s">
        <v>223</v>
      </c>
      <c r="L72" s="2" t="s">
        <v>60</v>
      </c>
      <c r="M72" s="4" t="s">
        <v>261</v>
      </c>
      <c r="N72" s="2" t="s">
        <v>71</v>
      </c>
      <c r="O72" s="2" t="s">
        <v>65</v>
      </c>
      <c r="P72" s="2" t="s">
        <v>72</v>
      </c>
      <c r="Q72" s="2" t="s">
        <v>63</v>
      </c>
    </row>
    <row r="73" spans="1:17" s="2" customFormat="1" x14ac:dyDescent="0.25">
      <c r="A73" s="2">
        <v>2021</v>
      </c>
      <c r="B73" s="2" t="s">
        <v>64</v>
      </c>
      <c r="C73" s="2" t="s">
        <v>65</v>
      </c>
      <c r="D73" s="2" t="s">
        <v>50</v>
      </c>
      <c r="E73" s="3" t="s">
        <v>63</v>
      </c>
      <c r="F73" s="2" t="s">
        <v>133</v>
      </c>
      <c r="G73" s="2" t="s">
        <v>133</v>
      </c>
      <c r="H73" s="2" t="s">
        <v>108</v>
      </c>
      <c r="I73" s="2" t="s">
        <v>262</v>
      </c>
      <c r="J73" s="2" t="s">
        <v>69</v>
      </c>
      <c r="K73" s="2" t="s">
        <v>210</v>
      </c>
      <c r="L73" s="2" t="s">
        <v>60</v>
      </c>
      <c r="M73" s="4" t="s">
        <v>263</v>
      </c>
      <c r="N73" s="2" t="s">
        <v>71</v>
      </c>
      <c r="O73" s="2" t="s">
        <v>65</v>
      </c>
      <c r="P73" s="2" t="s">
        <v>72</v>
      </c>
      <c r="Q73" s="2" t="s">
        <v>63</v>
      </c>
    </row>
    <row r="74" spans="1:17" s="2" customFormat="1" x14ac:dyDescent="0.25">
      <c r="A74" s="2">
        <v>2021</v>
      </c>
      <c r="B74" s="2" t="s">
        <v>64</v>
      </c>
      <c r="C74" s="2" t="s">
        <v>65</v>
      </c>
      <c r="D74" s="2" t="s">
        <v>50</v>
      </c>
      <c r="E74" s="2" t="s">
        <v>63</v>
      </c>
      <c r="F74" s="2" t="s">
        <v>193</v>
      </c>
      <c r="G74" s="2" t="s">
        <v>193</v>
      </c>
      <c r="H74" s="2" t="s">
        <v>78</v>
      </c>
      <c r="I74" s="2" t="s">
        <v>262</v>
      </c>
      <c r="J74" s="2" t="s">
        <v>264</v>
      </c>
      <c r="K74" s="2" t="s">
        <v>114</v>
      </c>
      <c r="L74" s="2" t="s">
        <v>60</v>
      </c>
      <c r="M74" s="4" t="s">
        <v>265</v>
      </c>
      <c r="N74" s="2" t="s">
        <v>71</v>
      </c>
      <c r="O74" s="2" t="s">
        <v>65</v>
      </c>
      <c r="P74" s="2" t="s">
        <v>72</v>
      </c>
      <c r="Q74" s="2" t="s">
        <v>63</v>
      </c>
    </row>
    <row r="75" spans="1:17" s="2" customFormat="1" x14ac:dyDescent="0.25">
      <c r="A75" s="2">
        <v>2021</v>
      </c>
      <c r="B75" s="2" t="s">
        <v>64</v>
      </c>
      <c r="C75" s="2" t="s">
        <v>65</v>
      </c>
      <c r="D75" s="2" t="s">
        <v>50</v>
      </c>
      <c r="E75" s="3" t="s">
        <v>63</v>
      </c>
      <c r="F75" s="2" t="s">
        <v>193</v>
      </c>
      <c r="G75" s="2" t="s">
        <v>193</v>
      </c>
      <c r="H75" s="2" t="s">
        <v>266</v>
      </c>
      <c r="I75" s="2" t="s">
        <v>267</v>
      </c>
      <c r="J75" s="2" t="s">
        <v>268</v>
      </c>
      <c r="K75" s="2" t="s">
        <v>213</v>
      </c>
      <c r="L75" s="2" t="s">
        <v>60</v>
      </c>
      <c r="M75" s="4" t="s">
        <v>269</v>
      </c>
      <c r="N75" s="2" t="s">
        <v>71</v>
      </c>
      <c r="O75" s="2" t="s">
        <v>65</v>
      </c>
      <c r="P75" s="2" t="s">
        <v>72</v>
      </c>
      <c r="Q75" s="2" t="s">
        <v>63</v>
      </c>
    </row>
    <row r="76" spans="1:17" s="2" customFormat="1" x14ac:dyDescent="0.25">
      <c r="A76" s="2">
        <v>2021</v>
      </c>
      <c r="B76" s="2" t="s">
        <v>64</v>
      </c>
      <c r="C76" s="2" t="s">
        <v>65</v>
      </c>
      <c r="D76" s="2" t="s">
        <v>50</v>
      </c>
      <c r="E76" s="3" t="s">
        <v>63</v>
      </c>
      <c r="F76" s="2" t="s">
        <v>270</v>
      </c>
      <c r="G76" s="2" t="s">
        <v>270</v>
      </c>
      <c r="H76" s="2" t="s">
        <v>89</v>
      </c>
      <c r="I76" s="2" t="s">
        <v>271</v>
      </c>
      <c r="J76" s="2" t="s">
        <v>102</v>
      </c>
      <c r="K76" s="2" t="s">
        <v>150</v>
      </c>
      <c r="L76" s="2" t="s">
        <v>60</v>
      </c>
      <c r="M76" s="4" t="s">
        <v>272</v>
      </c>
      <c r="N76" s="2" t="s">
        <v>71</v>
      </c>
      <c r="O76" s="2" t="s">
        <v>65</v>
      </c>
      <c r="P76" s="2" t="s">
        <v>72</v>
      </c>
      <c r="Q76" s="2" t="s">
        <v>63</v>
      </c>
    </row>
    <row r="77" spans="1:17" s="2" customFormat="1" x14ac:dyDescent="0.25">
      <c r="A77" s="2">
        <v>2021</v>
      </c>
      <c r="B77" s="2" t="s">
        <v>64</v>
      </c>
      <c r="C77" s="2" t="s">
        <v>65</v>
      </c>
      <c r="D77" s="2" t="s">
        <v>50</v>
      </c>
      <c r="E77" s="2" t="s">
        <v>63</v>
      </c>
      <c r="F77" s="2" t="s">
        <v>237</v>
      </c>
      <c r="G77" s="2" t="s">
        <v>237</v>
      </c>
      <c r="H77" s="2" t="s">
        <v>273</v>
      </c>
      <c r="I77" s="2" t="s">
        <v>274</v>
      </c>
      <c r="J77" s="2" t="s">
        <v>275</v>
      </c>
      <c r="K77" s="2" t="s">
        <v>197</v>
      </c>
      <c r="L77" s="2" t="s">
        <v>61</v>
      </c>
      <c r="M77" s="4" t="s">
        <v>276</v>
      </c>
      <c r="N77" s="2" t="s">
        <v>71</v>
      </c>
      <c r="O77" s="2" t="s">
        <v>65</v>
      </c>
      <c r="P77" s="2" t="s">
        <v>72</v>
      </c>
      <c r="Q77" s="2" t="s">
        <v>63</v>
      </c>
    </row>
    <row r="78" spans="1:17" s="2" customFormat="1" x14ac:dyDescent="0.25">
      <c r="A78" s="2">
        <v>2021</v>
      </c>
      <c r="B78" s="2" t="s">
        <v>64</v>
      </c>
      <c r="C78" s="2" t="s">
        <v>65</v>
      </c>
      <c r="D78" s="2" t="s">
        <v>50</v>
      </c>
      <c r="E78" s="3" t="s">
        <v>63</v>
      </c>
      <c r="F78" s="2" t="s">
        <v>237</v>
      </c>
      <c r="G78" s="2" t="s">
        <v>237</v>
      </c>
      <c r="H78" s="2" t="s">
        <v>273</v>
      </c>
      <c r="I78" s="2" t="s">
        <v>274</v>
      </c>
      <c r="J78" s="2" t="s">
        <v>275</v>
      </c>
      <c r="K78" s="2" t="s">
        <v>197</v>
      </c>
      <c r="L78" s="2" t="s">
        <v>60</v>
      </c>
      <c r="M78" s="4" t="s">
        <v>277</v>
      </c>
      <c r="N78" s="2" t="s">
        <v>71</v>
      </c>
      <c r="O78" s="2" t="s">
        <v>65</v>
      </c>
      <c r="P78" s="2" t="s">
        <v>72</v>
      </c>
      <c r="Q78" s="2" t="s">
        <v>63</v>
      </c>
    </row>
    <row r="79" spans="1:17" s="2" customFormat="1" x14ac:dyDescent="0.25">
      <c r="A79" s="2">
        <v>2021</v>
      </c>
      <c r="B79" s="2" t="s">
        <v>64</v>
      </c>
      <c r="C79" s="2" t="s">
        <v>65</v>
      </c>
      <c r="D79" s="2" t="s">
        <v>50</v>
      </c>
      <c r="E79" s="3" t="s">
        <v>63</v>
      </c>
      <c r="F79" s="2" t="s">
        <v>137</v>
      </c>
      <c r="G79" s="2" t="s">
        <v>137</v>
      </c>
      <c r="H79" s="2" t="s">
        <v>278</v>
      </c>
      <c r="I79" s="2" t="s">
        <v>279</v>
      </c>
      <c r="J79" s="2" t="s">
        <v>83</v>
      </c>
      <c r="K79" s="2" t="s">
        <v>213</v>
      </c>
      <c r="L79" s="2" t="s">
        <v>60</v>
      </c>
      <c r="M79" s="4" t="s">
        <v>280</v>
      </c>
      <c r="N79" s="2" t="s">
        <v>71</v>
      </c>
      <c r="O79" s="2" t="s">
        <v>65</v>
      </c>
      <c r="P79" s="2" t="s">
        <v>72</v>
      </c>
      <c r="Q79" s="2" t="s">
        <v>63</v>
      </c>
    </row>
    <row r="80" spans="1:17" s="2" customFormat="1" x14ac:dyDescent="0.25">
      <c r="A80" s="2">
        <v>2021</v>
      </c>
      <c r="B80" s="2" t="s">
        <v>64</v>
      </c>
      <c r="C80" s="2" t="s">
        <v>65</v>
      </c>
      <c r="D80" s="2" t="s">
        <v>50</v>
      </c>
      <c r="E80" s="2" t="s">
        <v>63</v>
      </c>
      <c r="F80" s="2" t="s">
        <v>281</v>
      </c>
      <c r="G80" s="2" t="s">
        <v>281</v>
      </c>
      <c r="H80" s="2" t="s">
        <v>282</v>
      </c>
      <c r="I80" s="2" t="s">
        <v>279</v>
      </c>
      <c r="J80" s="2" t="s">
        <v>283</v>
      </c>
      <c r="K80" s="2" t="s">
        <v>284</v>
      </c>
      <c r="L80" s="2" t="s">
        <v>61</v>
      </c>
      <c r="M80" s="4" t="s">
        <v>285</v>
      </c>
      <c r="N80" s="2" t="s">
        <v>71</v>
      </c>
      <c r="O80" s="2" t="s">
        <v>65</v>
      </c>
      <c r="P80" s="2" t="s">
        <v>72</v>
      </c>
      <c r="Q80" s="2" t="s">
        <v>63</v>
      </c>
    </row>
    <row r="81" spans="1:17" s="2" customFormat="1" x14ac:dyDescent="0.25">
      <c r="A81" s="2">
        <v>2021</v>
      </c>
      <c r="B81" s="2" t="s">
        <v>64</v>
      </c>
      <c r="C81" s="2" t="s">
        <v>65</v>
      </c>
      <c r="D81" s="2" t="s">
        <v>50</v>
      </c>
      <c r="E81" s="3" t="s">
        <v>63</v>
      </c>
      <c r="F81" s="2" t="s">
        <v>103</v>
      </c>
      <c r="G81" s="2" t="s">
        <v>103</v>
      </c>
      <c r="H81" s="2" t="s">
        <v>282</v>
      </c>
      <c r="I81" s="2" t="s">
        <v>279</v>
      </c>
      <c r="J81" s="2" t="s">
        <v>286</v>
      </c>
      <c r="K81" s="2" t="s">
        <v>284</v>
      </c>
      <c r="L81" s="2" t="s">
        <v>60</v>
      </c>
      <c r="M81" s="4" t="s">
        <v>287</v>
      </c>
      <c r="N81" s="2" t="s">
        <v>71</v>
      </c>
      <c r="O81" s="2" t="s">
        <v>65</v>
      </c>
      <c r="P81" s="2" t="s">
        <v>72</v>
      </c>
      <c r="Q81" s="2" t="s">
        <v>63</v>
      </c>
    </row>
    <row r="82" spans="1:17" s="2" customFormat="1" x14ac:dyDescent="0.25">
      <c r="A82" s="2">
        <v>2021</v>
      </c>
      <c r="B82" s="2" t="s">
        <v>64</v>
      </c>
      <c r="C82" s="2" t="s">
        <v>65</v>
      </c>
      <c r="D82" s="2" t="s">
        <v>50</v>
      </c>
      <c r="E82" s="3" t="s">
        <v>63</v>
      </c>
      <c r="F82" s="2" t="s">
        <v>288</v>
      </c>
      <c r="G82" s="2" t="s">
        <v>288</v>
      </c>
      <c r="H82" s="2" t="s">
        <v>289</v>
      </c>
      <c r="I82" s="2" t="s">
        <v>290</v>
      </c>
      <c r="J82" s="2" t="s">
        <v>291</v>
      </c>
      <c r="K82" s="2" t="s">
        <v>292</v>
      </c>
      <c r="L82" s="2" t="s">
        <v>61</v>
      </c>
      <c r="M82" s="4" t="s">
        <v>293</v>
      </c>
      <c r="N82" s="2" t="s">
        <v>71</v>
      </c>
      <c r="O82" s="2" t="s">
        <v>65</v>
      </c>
      <c r="P82" s="2" t="s">
        <v>72</v>
      </c>
      <c r="Q82" s="2" t="s">
        <v>63</v>
      </c>
    </row>
    <row r="83" spans="1:17" s="2" customFormat="1" x14ac:dyDescent="0.25">
      <c r="A83" s="2">
        <v>2021</v>
      </c>
      <c r="B83" s="2" t="s">
        <v>64</v>
      </c>
      <c r="C83" s="2" t="s">
        <v>65</v>
      </c>
      <c r="D83" s="2" t="s">
        <v>50</v>
      </c>
      <c r="E83" s="2" t="s">
        <v>63</v>
      </c>
      <c r="F83" s="2" t="s">
        <v>241</v>
      </c>
      <c r="G83" s="2" t="s">
        <v>241</v>
      </c>
      <c r="H83" s="2" t="s">
        <v>294</v>
      </c>
      <c r="I83" s="2" t="s">
        <v>295</v>
      </c>
      <c r="J83" s="2" t="s">
        <v>83</v>
      </c>
      <c r="K83" s="2" t="s">
        <v>70</v>
      </c>
      <c r="L83" s="2" t="s">
        <v>60</v>
      </c>
      <c r="M83" s="4" t="s">
        <v>296</v>
      </c>
      <c r="N83" s="2" t="s">
        <v>71</v>
      </c>
      <c r="O83" s="2" t="s">
        <v>65</v>
      </c>
      <c r="P83" s="2" t="s">
        <v>72</v>
      </c>
      <c r="Q83" s="2" t="s">
        <v>63</v>
      </c>
    </row>
    <row r="84" spans="1:17" s="2" customFormat="1" x14ac:dyDescent="0.25">
      <c r="A84" s="2">
        <v>2021</v>
      </c>
      <c r="B84" s="2" t="s">
        <v>64</v>
      </c>
      <c r="C84" s="2" t="s">
        <v>65</v>
      </c>
      <c r="D84" s="2" t="s">
        <v>50</v>
      </c>
      <c r="E84" s="3" t="s">
        <v>63</v>
      </c>
      <c r="F84" s="2" t="s">
        <v>297</v>
      </c>
      <c r="G84" s="2" t="s">
        <v>297</v>
      </c>
      <c r="H84" s="2" t="s">
        <v>298</v>
      </c>
      <c r="I84" s="2" t="s">
        <v>295</v>
      </c>
      <c r="J84" s="2" t="s">
        <v>299</v>
      </c>
      <c r="K84" s="2" t="s">
        <v>300</v>
      </c>
      <c r="L84" s="2" t="s">
        <v>60</v>
      </c>
      <c r="M84" s="4" t="s">
        <v>301</v>
      </c>
      <c r="N84" s="2" t="s">
        <v>71</v>
      </c>
      <c r="O84" s="2" t="s">
        <v>65</v>
      </c>
      <c r="P84" s="2" t="s">
        <v>72</v>
      </c>
      <c r="Q84" s="2" t="s">
        <v>63</v>
      </c>
    </row>
    <row r="85" spans="1:17" s="2" customFormat="1" x14ac:dyDescent="0.25">
      <c r="A85" s="2">
        <v>2021</v>
      </c>
      <c r="B85" s="2" t="s">
        <v>64</v>
      </c>
      <c r="C85" s="2" t="s">
        <v>65</v>
      </c>
      <c r="D85" s="2" t="s">
        <v>50</v>
      </c>
      <c r="E85" s="3" t="s">
        <v>63</v>
      </c>
      <c r="F85" s="2" t="s">
        <v>241</v>
      </c>
      <c r="G85" s="2" t="s">
        <v>241</v>
      </c>
      <c r="H85" s="2" t="s">
        <v>206</v>
      </c>
      <c r="I85" s="2" t="s">
        <v>302</v>
      </c>
      <c r="J85" s="2" t="s">
        <v>83</v>
      </c>
      <c r="K85" s="2" t="s">
        <v>83</v>
      </c>
      <c r="L85" s="2" t="s">
        <v>60</v>
      </c>
      <c r="M85" s="4" t="s">
        <v>303</v>
      </c>
      <c r="N85" s="2" t="s">
        <v>71</v>
      </c>
      <c r="O85" s="2" t="s">
        <v>65</v>
      </c>
      <c r="P85" s="2" t="s">
        <v>72</v>
      </c>
      <c r="Q85" s="2" t="s">
        <v>63</v>
      </c>
    </row>
    <row r="86" spans="1:17" s="2" customFormat="1" x14ac:dyDescent="0.25">
      <c r="A86" s="2">
        <v>2021</v>
      </c>
      <c r="B86" s="2" t="s">
        <v>64</v>
      </c>
      <c r="C86" s="2" t="s">
        <v>65</v>
      </c>
      <c r="D86" s="2" t="s">
        <v>50</v>
      </c>
      <c r="E86" s="2" t="s">
        <v>63</v>
      </c>
      <c r="F86" s="2" t="s">
        <v>304</v>
      </c>
      <c r="G86" s="2" t="s">
        <v>304</v>
      </c>
      <c r="H86" s="2" t="s">
        <v>89</v>
      </c>
      <c r="I86" s="2" t="s">
        <v>305</v>
      </c>
      <c r="J86" s="2" t="s">
        <v>204</v>
      </c>
      <c r="K86" s="2" t="s">
        <v>80</v>
      </c>
      <c r="L86" s="2" t="s">
        <v>60</v>
      </c>
      <c r="M86" s="4" t="s">
        <v>306</v>
      </c>
      <c r="N86" s="2" t="s">
        <v>71</v>
      </c>
      <c r="O86" s="2" t="s">
        <v>65</v>
      </c>
      <c r="P86" s="2" t="s">
        <v>72</v>
      </c>
      <c r="Q86" s="2" t="s">
        <v>63</v>
      </c>
    </row>
    <row r="87" spans="1:17" s="2" customFormat="1" x14ac:dyDescent="0.25">
      <c r="A87" s="2">
        <v>2021</v>
      </c>
      <c r="B87" s="2" t="s">
        <v>64</v>
      </c>
      <c r="C87" s="2" t="s">
        <v>65</v>
      </c>
      <c r="D87" s="2" t="s">
        <v>50</v>
      </c>
      <c r="E87" s="3" t="s">
        <v>63</v>
      </c>
      <c r="F87" s="2" t="s">
        <v>307</v>
      </c>
      <c r="G87" s="2" t="s">
        <v>307</v>
      </c>
      <c r="H87" s="2" t="s">
        <v>308</v>
      </c>
      <c r="I87" s="2" t="s">
        <v>309</v>
      </c>
      <c r="J87" s="2" t="s">
        <v>83</v>
      </c>
      <c r="K87" s="2" t="s">
        <v>114</v>
      </c>
      <c r="L87" s="2" t="s">
        <v>60</v>
      </c>
      <c r="M87" s="4" t="s">
        <v>310</v>
      </c>
      <c r="N87" s="2" t="s">
        <v>71</v>
      </c>
      <c r="O87" s="2" t="s">
        <v>65</v>
      </c>
      <c r="P87" s="2" t="s">
        <v>72</v>
      </c>
      <c r="Q87" s="2" t="s">
        <v>63</v>
      </c>
    </row>
    <row r="88" spans="1:17" s="2" customFormat="1" x14ac:dyDescent="0.25">
      <c r="A88" s="2">
        <v>2021</v>
      </c>
      <c r="B88" s="2" t="s">
        <v>64</v>
      </c>
      <c r="C88" s="2" t="s">
        <v>65</v>
      </c>
      <c r="D88" s="2" t="s">
        <v>50</v>
      </c>
      <c r="E88" s="3" t="s">
        <v>63</v>
      </c>
      <c r="F88" s="2" t="s">
        <v>241</v>
      </c>
      <c r="G88" s="2" t="s">
        <v>241</v>
      </c>
      <c r="H88" s="2" t="s">
        <v>94</v>
      </c>
      <c r="I88" s="2" t="s">
        <v>311</v>
      </c>
      <c r="J88" s="2" t="s">
        <v>312</v>
      </c>
      <c r="K88" s="2" t="s">
        <v>81</v>
      </c>
      <c r="L88" s="2" t="s">
        <v>60</v>
      </c>
      <c r="M88" s="4" t="s">
        <v>313</v>
      </c>
      <c r="N88" s="2" t="s">
        <v>71</v>
      </c>
      <c r="O88" s="2" t="s">
        <v>65</v>
      </c>
      <c r="P88" s="2" t="s">
        <v>72</v>
      </c>
      <c r="Q88" s="2" t="s">
        <v>63</v>
      </c>
    </row>
    <row r="89" spans="1:17" s="2" customFormat="1" x14ac:dyDescent="0.25">
      <c r="A89" s="2">
        <v>2021</v>
      </c>
      <c r="B89" s="2" t="s">
        <v>64</v>
      </c>
      <c r="C89" s="2" t="s">
        <v>65</v>
      </c>
      <c r="D89" s="2" t="s">
        <v>50</v>
      </c>
      <c r="E89" s="2" t="s">
        <v>63</v>
      </c>
      <c r="F89" s="2" t="s">
        <v>314</v>
      </c>
      <c r="G89" s="2" t="s">
        <v>314</v>
      </c>
      <c r="H89" s="2" t="s">
        <v>113</v>
      </c>
      <c r="I89" s="2" t="s">
        <v>315</v>
      </c>
      <c r="J89" s="2" t="s">
        <v>316</v>
      </c>
      <c r="K89" s="2" t="s">
        <v>127</v>
      </c>
      <c r="L89" s="2" t="s">
        <v>60</v>
      </c>
      <c r="M89" s="4" t="s">
        <v>317</v>
      </c>
      <c r="N89" s="2" t="s">
        <v>71</v>
      </c>
      <c r="O89" s="2" t="s">
        <v>65</v>
      </c>
      <c r="P89" s="2" t="s">
        <v>72</v>
      </c>
      <c r="Q89" s="2" t="s">
        <v>63</v>
      </c>
    </row>
    <row r="90" spans="1:17" s="2" customFormat="1" x14ac:dyDescent="0.25">
      <c r="A90" s="2">
        <v>2021</v>
      </c>
      <c r="B90" s="2" t="s">
        <v>64</v>
      </c>
      <c r="C90" s="2" t="s">
        <v>65</v>
      </c>
      <c r="D90" s="2" t="s">
        <v>50</v>
      </c>
      <c r="E90" s="3" t="s">
        <v>63</v>
      </c>
      <c r="F90" s="2" t="s">
        <v>318</v>
      </c>
      <c r="G90" s="2" t="s">
        <v>318</v>
      </c>
      <c r="H90" s="2" t="s">
        <v>319</v>
      </c>
      <c r="I90" s="2" t="s">
        <v>320</v>
      </c>
      <c r="J90" s="2" t="s">
        <v>76</v>
      </c>
      <c r="K90" s="2" t="s">
        <v>321</v>
      </c>
      <c r="L90" s="2" t="s">
        <v>60</v>
      </c>
      <c r="M90" s="4" t="s">
        <v>322</v>
      </c>
      <c r="N90" s="2" t="s">
        <v>71</v>
      </c>
      <c r="O90" s="2" t="s">
        <v>65</v>
      </c>
      <c r="P90" s="2" t="s">
        <v>72</v>
      </c>
      <c r="Q90" s="2" t="s">
        <v>63</v>
      </c>
    </row>
    <row r="91" spans="1:17" s="2" customFormat="1" x14ac:dyDescent="0.25">
      <c r="A91" s="2">
        <v>2021</v>
      </c>
      <c r="B91" s="2" t="s">
        <v>64</v>
      </c>
      <c r="C91" s="2" t="s">
        <v>65</v>
      </c>
      <c r="D91" s="2" t="s">
        <v>50</v>
      </c>
      <c r="E91" s="3" t="s">
        <v>63</v>
      </c>
      <c r="F91" s="2" t="s">
        <v>323</v>
      </c>
      <c r="G91" s="2" t="s">
        <v>323</v>
      </c>
      <c r="H91" s="2" t="s">
        <v>324</v>
      </c>
      <c r="I91" s="2" t="s">
        <v>325</v>
      </c>
      <c r="J91" s="2" t="s">
        <v>326</v>
      </c>
      <c r="K91" s="2" t="s">
        <v>148</v>
      </c>
      <c r="L91" s="2" t="s">
        <v>61</v>
      </c>
      <c r="M91" s="4" t="s">
        <v>327</v>
      </c>
      <c r="N91" s="2" t="s">
        <v>71</v>
      </c>
      <c r="O91" s="2" t="s">
        <v>65</v>
      </c>
      <c r="P91" s="2" t="s">
        <v>72</v>
      </c>
      <c r="Q91" s="2" t="s">
        <v>63</v>
      </c>
    </row>
    <row r="92" spans="1:17" s="2" customFormat="1" x14ac:dyDescent="0.25">
      <c r="A92" s="2">
        <v>2021</v>
      </c>
      <c r="B92" s="2" t="s">
        <v>64</v>
      </c>
      <c r="C92" s="2" t="s">
        <v>65</v>
      </c>
      <c r="D92" s="2" t="s">
        <v>50</v>
      </c>
      <c r="E92" s="2" t="s">
        <v>63</v>
      </c>
      <c r="F92" s="2" t="s">
        <v>328</v>
      </c>
      <c r="G92" s="2" t="s">
        <v>328</v>
      </c>
      <c r="H92" s="2" t="s">
        <v>329</v>
      </c>
      <c r="I92" s="2" t="s">
        <v>325</v>
      </c>
      <c r="J92" s="2" t="s">
        <v>260</v>
      </c>
      <c r="K92" s="2" t="s">
        <v>235</v>
      </c>
      <c r="L92" s="2" t="s">
        <v>60</v>
      </c>
      <c r="M92" s="4" t="s">
        <v>330</v>
      </c>
      <c r="N92" s="2" t="s">
        <v>71</v>
      </c>
      <c r="O92" s="2" t="s">
        <v>65</v>
      </c>
      <c r="P92" s="2" t="s">
        <v>72</v>
      </c>
      <c r="Q92" s="2" t="s">
        <v>63</v>
      </c>
    </row>
    <row r="93" spans="1:17" s="2" customFormat="1" x14ac:dyDescent="0.25">
      <c r="A93" s="2">
        <v>2021</v>
      </c>
      <c r="B93" s="2" t="s">
        <v>64</v>
      </c>
      <c r="C93" s="2" t="s">
        <v>65</v>
      </c>
      <c r="D93" s="2" t="s">
        <v>50</v>
      </c>
      <c r="E93" s="3" t="s">
        <v>63</v>
      </c>
      <c r="F93" s="2" t="s">
        <v>331</v>
      </c>
      <c r="G93" s="2" t="s">
        <v>331</v>
      </c>
      <c r="H93" s="2" t="s">
        <v>332</v>
      </c>
      <c r="I93" s="2" t="s">
        <v>333</v>
      </c>
      <c r="J93" s="2" t="s">
        <v>334</v>
      </c>
      <c r="K93" s="2" t="s">
        <v>81</v>
      </c>
      <c r="L93" s="2" t="s">
        <v>60</v>
      </c>
      <c r="M93" s="4" t="s">
        <v>335</v>
      </c>
      <c r="N93" s="2" t="s">
        <v>71</v>
      </c>
      <c r="O93" s="2" t="s">
        <v>65</v>
      </c>
      <c r="P93" s="2" t="s">
        <v>72</v>
      </c>
      <c r="Q93" s="2" t="s">
        <v>63</v>
      </c>
    </row>
    <row r="94" spans="1:17" s="2" customFormat="1" x14ac:dyDescent="0.25">
      <c r="A94" s="2">
        <v>2021</v>
      </c>
      <c r="B94" s="2" t="s">
        <v>64</v>
      </c>
      <c r="C94" s="2" t="s">
        <v>65</v>
      </c>
      <c r="D94" s="2" t="s">
        <v>50</v>
      </c>
      <c r="E94" s="3" t="s">
        <v>63</v>
      </c>
      <c r="F94" s="2" t="s">
        <v>336</v>
      </c>
      <c r="G94" s="2" t="s">
        <v>336</v>
      </c>
      <c r="H94" s="2" t="s">
        <v>337</v>
      </c>
      <c r="I94" s="2" t="s">
        <v>338</v>
      </c>
      <c r="J94" s="2" t="s">
        <v>260</v>
      </c>
      <c r="K94" s="2" t="s">
        <v>210</v>
      </c>
      <c r="L94" s="2" t="s">
        <v>60</v>
      </c>
      <c r="M94" s="4" t="s">
        <v>339</v>
      </c>
      <c r="N94" s="2" t="s">
        <v>71</v>
      </c>
      <c r="O94" s="2" t="s">
        <v>65</v>
      </c>
      <c r="P94" s="2" t="s">
        <v>72</v>
      </c>
      <c r="Q94" s="2" t="s">
        <v>63</v>
      </c>
    </row>
    <row r="95" spans="1:17" s="2" customFormat="1" x14ac:dyDescent="0.25">
      <c r="A95" s="2">
        <v>2021</v>
      </c>
      <c r="B95" s="2" t="s">
        <v>64</v>
      </c>
      <c r="C95" s="2" t="s">
        <v>65</v>
      </c>
      <c r="D95" s="2" t="s">
        <v>50</v>
      </c>
      <c r="E95" s="2" t="s">
        <v>63</v>
      </c>
      <c r="F95" s="2" t="s">
        <v>340</v>
      </c>
      <c r="G95" s="2" t="s">
        <v>340</v>
      </c>
      <c r="H95" s="2" t="s">
        <v>341</v>
      </c>
      <c r="I95" s="2" t="s">
        <v>342</v>
      </c>
      <c r="J95" s="2" t="s">
        <v>343</v>
      </c>
      <c r="K95" s="2" t="s">
        <v>344</v>
      </c>
      <c r="L95" s="2" t="s">
        <v>60</v>
      </c>
      <c r="M95" s="4" t="s">
        <v>345</v>
      </c>
      <c r="N95" s="2" t="s">
        <v>71</v>
      </c>
      <c r="O95" s="2" t="s">
        <v>65</v>
      </c>
      <c r="P95" s="2" t="s">
        <v>72</v>
      </c>
      <c r="Q95" s="2" t="s">
        <v>63</v>
      </c>
    </row>
    <row r="96" spans="1:17" s="2" customFormat="1" x14ac:dyDescent="0.25">
      <c r="A96" s="2">
        <v>2021</v>
      </c>
      <c r="B96" s="2" t="s">
        <v>64</v>
      </c>
      <c r="C96" s="2" t="s">
        <v>65</v>
      </c>
      <c r="D96" s="2" t="s">
        <v>50</v>
      </c>
      <c r="E96" s="3" t="s">
        <v>63</v>
      </c>
      <c r="F96" s="2" t="s">
        <v>241</v>
      </c>
      <c r="G96" s="2" t="s">
        <v>241</v>
      </c>
      <c r="H96" s="2" t="s">
        <v>113</v>
      </c>
      <c r="I96" s="2" t="s">
        <v>346</v>
      </c>
      <c r="J96" s="2" t="s">
        <v>260</v>
      </c>
      <c r="K96" s="2" t="s">
        <v>347</v>
      </c>
      <c r="L96" s="2" t="s">
        <v>60</v>
      </c>
      <c r="M96" s="4" t="s">
        <v>348</v>
      </c>
      <c r="N96" s="2" t="s">
        <v>71</v>
      </c>
      <c r="O96" s="2" t="s">
        <v>65</v>
      </c>
      <c r="P96" s="2" t="s">
        <v>72</v>
      </c>
      <c r="Q96" s="2" t="s">
        <v>63</v>
      </c>
    </row>
    <row r="97" spans="1:17" s="2" customFormat="1" x14ac:dyDescent="0.25">
      <c r="A97" s="2">
        <v>2021</v>
      </c>
      <c r="B97" s="2" t="s">
        <v>64</v>
      </c>
      <c r="C97" s="2" t="s">
        <v>65</v>
      </c>
      <c r="D97" s="2" t="s">
        <v>50</v>
      </c>
      <c r="E97" s="3" t="s">
        <v>63</v>
      </c>
      <c r="F97" s="2" t="s">
        <v>122</v>
      </c>
      <c r="G97" s="2" t="s">
        <v>122</v>
      </c>
      <c r="H97" s="2" t="s">
        <v>113</v>
      </c>
      <c r="I97" s="2" t="s">
        <v>349</v>
      </c>
      <c r="J97" s="2" t="s">
        <v>96</v>
      </c>
      <c r="K97" s="2" t="s">
        <v>114</v>
      </c>
      <c r="L97" s="2" t="s">
        <v>60</v>
      </c>
      <c r="M97" s="4" t="s">
        <v>350</v>
      </c>
      <c r="N97" s="2" t="s">
        <v>71</v>
      </c>
      <c r="O97" s="2" t="s">
        <v>65</v>
      </c>
      <c r="P97" s="2" t="s">
        <v>72</v>
      </c>
      <c r="Q97" s="2" t="s">
        <v>63</v>
      </c>
    </row>
    <row r="98" spans="1:17" s="2" customFormat="1" x14ac:dyDescent="0.25">
      <c r="A98" s="2">
        <v>2021</v>
      </c>
      <c r="B98" s="2" t="s">
        <v>64</v>
      </c>
      <c r="C98" s="2" t="s">
        <v>65</v>
      </c>
      <c r="D98" s="2" t="s">
        <v>50</v>
      </c>
      <c r="E98" s="2" t="s">
        <v>63</v>
      </c>
      <c r="F98" s="2" t="s">
        <v>351</v>
      </c>
      <c r="G98" s="2" t="s">
        <v>351</v>
      </c>
      <c r="H98" s="2" t="s">
        <v>108</v>
      </c>
      <c r="I98" s="2" t="s">
        <v>352</v>
      </c>
      <c r="J98" s="2" t="s">
        <v>353</v>
      </c>
      <c r="K98" s="2" t="s">
        <v>354</v>
      </c>
      <c r="L98" s="2" t="s">
        <v>60</v>
      </c>
      <c r="M98" s="4" t="s">
        <v>355</v>
      </c>
      <c r="N98" s="2" t="s">
        <v>71</v>
      </c>
      <c r="O98" s="2" t="s">
        <v>65</v>
      </c>
      <c r="P98" s="2" t="s">
        <v>72</v>
      </c>
      <c r="Q98" s="2" t="s">
        <v>63</v>
      </c>
    </row>
    <row r="99" spans="1:17" s="2" customFormat="1" x14ac:dyDescent="0.25">
      <c r="A99" s="2">
        <v>2021</v>
      </c>
      <c r="B99" s="2" t="s">
        <v>64</v>
      </c>
      <c r="C99" s="2" t="s">
        <v>65</v>
      </c>
      <c r="D99" s="2" t="s">
        <v>50</v>
      </c>
      <c r="E99" s="3" t="s">
        <v>63</v>
      </c>
      <c r="F99" s="2" t="s">
        <v>356</v>
      </c>
      <c r="G99" s="2" t="s">
        <v>356</v>
      </c>
      <c r="H99" s="2" t="s">
        <v>120</v>
      </c>
      <c r="I99" s="2" t="s">
        <v>357</v>
      </c>
      <c r="J99" s="2" t="s">
        <v>197</v>
      </c>
      <c r="K99" s="2" t="s">
        <v>83</v>
      </c>
      <c r="L99" s="2" t="s">
        <v>60</v>
      </c>
      <c r="M99" s="4" t="s">
        <v>358</v>
      </c>
      <c r="N99" s="2" t="s">
        <v>71</v>
      </c>
      <c r="O99" s="2" t="s">
        <v>65</v>
      </c>
      <c r="P99" s="2" t="s">
        <v>72</v>
      </c>
      <c r="Q99" s="2" t="s">
        <v>63</v>
      </c>
    </row>
    <row r="100" spans="1:17" s="2" customFormat="1" x14ac:dyDescent="0.25">
      <c r="A100" s="2">
        <v>2021</v>
      </c>
      <c r="B100" s="2" t="s">
        <v>64</v>
      </c>
      <c r="C100" s="2" t="s">
        <v>65</v>
      </c>
      <c r="D100" s="2" t="s">
        <v>50</v>
      </c>
      <c r="E100" s="3" t="s">
        <v>63</v>
      </c>
      <c r="F100" s="2" t="s">
        <v>122</v>
      </c>
      <c r="G100" s="2" t="s">
        <v>122</v>
      </c>
      <c r="H100" s="2" t="s">
        <v>113</v>
      </c>
      <c r="I100" s="2" t="s">
        <v>359</v>
      </c>
      <c r="J100" s="2" t="s">
        <v>360</v>
      </c>
      <c r="K100" s="2" t="s">
        <v>168</v>
      </c>
      <c r="L100" s="2" t="s">
        <v>60</v>
      </c>
      <c r="M100" s="4" t="s">
        <v>361</v>
      </c>
      <c r="N100" s="2" t="s">
        <v>71</v>
      </c>
      <c r="O100" s="2" t="s">
        <v>65</v>
      </c>
      <c r="P100" s="2" t="s">
        <v>72</v>
      </c>
      <c r="Q100" s="2" t="s">
        <v>63</v>
      </c>
    </row>
    <row r="101" spans="1:17" s="2" customFormat="1" x14ac:dyDescent="0.25">
      <c r="A101" s="2">
        <v>2021</v>
      </c>
      <c r="B101" s="2" t="s">
        <v>64</v>
      </c>
      <c r="C101" s="2" t="s">
        <v>65</v>
      </c>
      <c r="D101" s="2" t="s">
        <v>50</v>
      </c>
      <c r="E101" s="2" t="s">
        <v>63</v>
      </c>
      <c r="F101" s="2" t="s">
        <v>77</v>
      </c>
      <c r="G101" s="2" t="s">
        <v>77</v>
      </c>
      <c r="H101" s="2" t="s">
        <v>78</v>
      </c>
      <c r="I101" s="2" t="s">
        <v>359</v>
      </c>
      <c r="J101" s="2" t="s">
        <v>362</v>
      </c>
      <c r="K101" s="2" t="s">
        <v>127</v>
      </c>
      <c r="L101" s="2" t="s">
        <v>60</v>
      </c>
      <c r="M101" s="4" t="s">
        <v>363</v>
      </c>
      <c r="N101" s="2" t="s">
        <v>71</v>
      </c>
      <c r="O101" s="2" t="s">
        <v>65</v>
      </c>
      <c r="P101" s="2" t="s">
        <v>72</v>
      </c>
      <c r="Q101" s="2" t="s">
        <v>63</v>
      </c>
    </row>
    <row r="102" spans="1:17" s="2" customFormat="1" x14ac:dyDescent="0.25">
      <c r="A102" s="2">
        <v>2021</v>
      </c>
      <c r="B102" s="2" t="s">
        <v>64</v>
      </c>
      <c r="C102" s="2" t="s">
        <v>65</v>
      </c>
      <c r="D102" s="2" t="s">
        <v>50</v>
      </c>
      <c r="E102" s="3" t="s">
        <v>63</v>
      </c>
      <c r="F102" s="2" t="s">
        <v>364</v>
      </c>
      <c r="G102" s="2" t="s">
        <v>364</v>
      </c>
      <c r="H102" s="2" t="s">
        <v>341</v>
      </c>
      <c r="I102" s="2" t="s">
        <v>365</v>
      </c>
      <c r="J102" s="2" t="s">
        <v>366</v>
      </c>
      <c r="K102" s="2" t="s">
        <v>150</v>
      </c>
      <c r="L102" s="2" t="s">
        <v>60</v>
      </c>
      <c r="M102" s="4" t="s">
        <v>367</v>
      </c>
      <c r="N102" s="2" t="s">
        <v>71</v>
      </c>
      <c r="O102" s="2" t="s">
        <v>65</v>
      </c>
      <c r="P102" s="2" t="s">
        <v>72</v>
      </c>
      <c r="Q102" s="2" t="s">
        <v>63</v>
      </c>
    </row>
    <row r="103" spans="1:17" s="2" customFormat="1" x14ac:dyDescent="0.25">
      <c r="A103" s="2">
        <v>2021</v>
      </c>
      <c r="B103" s="2" t="s">
        <v>64</v>
      </c>
      <c r="C103" s="2" t="s">
        <v>65</v>
      </c>
      <c r="D103" s="2" t="s">
        <v>50</v>
      </c>
      <c r="E103" s="3" t="s">
        <v>63</v>
      </c>
      <c r="F103" s="2" t="s">
        <v>66</v>
      </c>
      <c r="G103" s="2" t="s">
        <v>66</v>
      </c>
      <c r="H103" s="2" t="s">
        <v>113</v>
      </c>
      <c r="I103" s="2" t="s">
        <v>365</v>
      </c>
      <c r="J103" s="2" t="s">
        <v>368</v>
      </c>
      <c r="K103" s="2" t="s">
        <v>123</v>
      </c>
      <c r="L103" s="2" t="s">
        <v>60</v>
      </c>
      <c r="M103" s="4" t="s">
        <v>369</v>
      </c>
      <c r="N103" s="2" t="s">
        <v>71</v>
      </c>
      <c r="O103" s="2" t="s">
        <v>65</v>
      </c>
      <c r="P103" s="2" t="s">
        <v>72</v>
      </c>
      <c r="Q103" s="2" t="s">
        <v>63</v>
      </c>
    </row>
    <row r="104" spans="1:17" s="2" customFormat="1" x14ac:dyDescent="0.25">
      <c r="A104" s="2">
        <v>2021</v>
      </c>
      <c r="B104" s="2" t="s">
        <v>64</v>
      </c>
      <c r="C104" s="2" t="s">
        <v>65</v>
      </c>
      <c r="D104" s="2" t="s">
        <v>50</v>
      </c>
      <c r="E104" s="2" t="s">
        <v>63</v>
      </c>
      <c r="F104" s="2" t="s">
        <v>66</v>
      </c>
      <c r="G104" s="2" t="s">
        <v>66</v>
      </c>
      <c r="H104" s="2" t="s">
        <v>120</v>
      </c>
      <c r="I104" s="2" t="s">
        <v>365</v>
      </c>
      <c r="J104" s="2" t="s">
        <v>83</v>
      </c>
      <c r="K104" s="2" t="s">
        <v>227</v>
      </c>
      <c r="L104" s="2" t="s">
        <v>60</v>
      </c>
      <c r="M104" s="4" t="s">
        <v>370</v>
      </c>
      <c r="N104" s="2" t="s">
        <v>71</v>
      </c>
      <c r="O104" s="2" t="s">
        <v>65</v>
      </c>
      <c r="P104" s="2" t="s">
        <v>72</v>
      </c>
      <c r="Q104" s="2" t="s">
        <v>63</v>
      </c>
    </row>
    <row r="105" spans="1:17" s="2" customFormat="1" x14ac:dyDescent="0.25">
      <c r="A105" s="2">
        <v>2021</v>
      </c>
      <c r="B105" s="2" t="s">
        <v>64</v>
      </c>
      <c r="C105" s="2" t="s">
        <v>65</v>
      </c>
      <c r="D105" s="2" t="s">
        <v>50</v>
      </c>
      <c r="E105" s="3" t="s">
        <v>63</v>
      </c>
      <c r="F105" s="2" t="s">
        <v>128</v>
      </c>
      <c r="G105" s="2" t="s">
        <v>128</v>
      </c>
      <c r="H105" s="2" t="s">
        <v>129</v>
      </c>
      <c r="I105" s="2" t="s">
        <v>365</v>
      </c>
      <c r="J105" s="2" t="s">
        <v>371</v>
      </c>
      <c r="K105" s="2" t="s">
        <v>127</v>
      </c>
      <c r="L105" s="2" t="s">
        <v>60</v>
      </c>
      <c r="M105" s="4" t="s">
        <v>372</v>
      </c>
      <c r="N105" s="2" t="s">
        <v>71</v>
      </c>
      <c r="O105" s="2" t="s">
        <v>65</v>
      </c>
      <c r="P105" s="2" t="s">
        <v>72</v>
      </c>
      <c r="Q105" s="2" t="s">
        <v>63</v>
      </c>
    </row>
    <row r="106" spans="1:17" s="2" customFormat="1" x14ac:dyDescent="0.25">
      <c r="A106" s="2">
        <v>2021</v>
      </c>
      <c r="B106" s="2" t="s">
        <v>64</v>
      </c>
      <c r="C106" s="2" t="s">
        <v>65</v>
      </c>
      <c r="D106" s="2" t="s">
        <v>50</v>
      </c>
      <c r="E106" s="3" t="s">
        <v>63</v>
      </c>
      <c r="F106" s="2" t="s">
        <v>66</v>
      </c>
      <c r="G106" s="2" t="s">
        <v>66</v>
      </c>
      <c r="H106" s="2" t="s">
        <v>120</v>
      </c>
      <c r="I106" s="2" t="s">
        <v>365</v>
      </c>
      <c r="J106" s="2" t="s">
        <v>373</v>
      </c>
      <c r="K106" s="2" t="s">
        <v>140</v>
      </c>
      <c r="L106" s="2" t="s">
        <v>60</v>
      </c>
      <c r="M106" s="4" t="s">
        <v>374</v>
      </c>
      <c r="N106" s="2" t="s">
        <v>71</v>
      </c>
      <c r="O106" s="2" t="s">
        <v>65</v>
      </c>
      <c r="P106" s="2" t="s">
        <v>72</v>
      </c>
      <c r="Q106" s="2" t="s">
        <v>63</v>
      </c>
    </row>
    <row r="107" spans="1:17" s="2" customFormat="1" x14ac:dyDescent="0.25">
      <c r="A107" s="2">
        <v>2021</v>
      </c>
      <c r="B107" s="2" t="s">
        <v>64</v>
      </c>
      <c r="C107" s="2" t="s">
        <v>65</v>
      </c>
      <c r="D107" s="2" t="s">
        <v>50</v>
      </c>
      <c r="E107" s="2" t="s">
        <v>63</v>
      </c>
      <c r="F107" s="2" t="s">
        <v>375</v>
      </c>
      <c r="G107" s="2" t="s">
        <v>375</v>
      </c>
      <c r="H107" s="2" t="s">
        <v>376</v>
      </c>
      <c r="I107" s="2" t="s">
        <v>365</v>
      </c>
      <c r="J107" s="2" t="s">
        <v>76</v>
      </c>
      <c r="K107" s="2" t="s">
        <v>197</v>
      </c>
      <c r="L107" s="2" t="s">
        <v>60</v>
      </c>
      <c r="M107" s="4" t="s">
        <v>377</v>
      </c>
      <c r="N107" s="2" t="s">
        <v>71</v>
      </c>
      <c r="O107" s="2" t="s">
        <v>65</v>
      </c>
      <c r="P107" s="2" t="s">
        <v>72</v>
      </c>
      <c r="Q107" s="2" t="s">
        <v>63</v>
      </c>
    </row>
    <row r="108" spans="1:17" s="2" customFormat="1" x14ac:dyDescent="0.25">
      <c r="A108" s="2">
        <v>2021</v>
      </c>
      <c r="B108" s="2" t="s">
        <v>64</v>
      </c>
      <c r="C108" s="2" t="s">
        <v>65</v>
      </c>
      <c r="D108" s="2" t="s">
        <v>50</v>
      </c>
      <c r="E108" s="3" t="s">
        <v>63</v>
      </c>
      <c r="F108" s="2" t="s">
        <v>378</v>
      </c>
      <c r="G108" s="2" t="s">
        <v>378</v>
      </c>
      <c r="H108" s="2" t="s">
        <v>226</v>
      </c>
      <c r="I108" s="2" t="s">
        <v>365</v>
      </c>
      <c r="J108" s="2" t="s">
        <v>140</v>
      </c>
      <c r="K108" s="2" t="s">
        <v>140</v>
      </c>
      <c r="L108" s="2" t="s">
        <v>60</v>
      </c>
      <c r="M108" s="4" t="s">
        <v>379</v>
      </c>
      <c r="N108" s="2" t="s">
        <v>71</v>
      </c>
      <c r="O108" s="2" t="s">
        <v>65</v>
      </c>
      <c r="P108" s="2" t="s">
        <v>72</v>
      </c>
      <c r="Q108" s="2" t="s">
        <v>63</v>
      </c>
    </row>
    <row r="109" spans="1:17" s="2" customFormat="1" x14ac:dyDescent="0.25">
      <c r="A109" s="2">
        <v>2021</v>
      </c>
      <c r="B109" s="2" t="s">
        <v>64</v>
      </c>
      <c r="C109" s="2" t="s">
        <v>65</v>
      </c>
      <c r="D109" s="2" t="s">
        <v>50</v>
      </c>
      <c r="E109" s="3" t="s">
        <v>63</v>
      </c>
      <c r="F109" s="2" t="s">
        <v>380</v>
      </c>
      <c r="G109" s="2" t="s">
        <v>380</v>
      </c>
      <c r="H109" s="2" t="s">
        <v>222</v>
      </c>
      <c r="I109" s="2" t="s">
        <v>365</v>
      </c>
      <c r="J109" s="2" t="s">
        <v>299</v>
      </c>
      <c r="K109" s="2" t="s">
        <v>127</v>
      </c>
      <c r="L109" s="2" t="s">
        <v>60</v>
      </c>
      <c r="M109" s="4" t="s">
        <v>381</v>
      </c>
      <c r="N109" s="2" t="s">
        <v>71</v>
      </c>
      <c r="O109" s="2" t="s">
        <v>65</v>
      </c>
      <c r="P109" s="2" t="s">
        <v>72</v>
      </c>
      <c r="Q109" s="2" t="s">
        <v>63</v>
      </c>
    </row>
    <row r="110" spans="1:17" s="2" customFormat="1" x14ac:dyDescent="0.25">
      <c r="A110" s="2">
        <v>2021</v>
      </c>
      <c r="B110" s="2" t="s">
        <v>64</v>
      </c>
      <c r="C110" s="2" t="s">
        <v>65</v>
      </c>
      <c r="D110" s="2" t="s">
        <v>50</v>
      </c>
      <c r="E110" s="2" t="s">
        <v>63</v>
      </c>
      <c r="F110" s="2" t="s">
        <v>241</v>
      </c>
      <c r="G110" s="2" t="s">
        <v>241</v>
      </c>
      <c r="H110" s="2" t="s">
        <v>117</v>
      </c>
      <c r="I110" s="2" t="s">
        <v>365</v>
      </c>
      <c r="J110" s="2" t="s">
        <v>382</v>
      </c>
      <c r="K110" s="2" t="s">
        <v>383</v>
      </c>
      <c r="L110" s="2" t="s">
        <v>60</v>
      </c>
      <c r="M110" s="4" t="s">
        <v>384</v>
      </c>
      <c r="N110" s="2" t="s">
        <v>71</v>
      </c>
      <c r="O110" s="2" t="s">
        <v>65</v>
      </c>
      <c r="P110" s="2" t="s">
        <v>72</v>
      </c>
      <c r="Q110" s="2" t="s">
        <v>63</v>
      </c>
    </row>
    <row r="111" spans="1:17" s="2" customFormat="1" x14ac:dyDescent="0.25">
      <c r="A111" s="2">
        <v>2021</v>
      </c>
      <c r="B111" s="2" t="s">
        <v>64</v>
      </c>
      <c r="C111" s="2" t="s">
        <v>65</v>
      </c>
      <c r="D111" s="2" t="s">
        <v>50</v>
      </c>
      <c r="E111" s="3" t="s">
        <v>63</v>
      </c>
      <c r="F111" s="2" t="s">
        <v>385</v>
      </c>
      <c r="G111" s="2" t="s">
        <v>385</v>
      </c>
      <c r="H111" s="2" t="s">
        <v>386</v>
      </c>
      <c r="I111" s="2" t="s">
        <v>365</v>
      </c>
      <c r="J111" s="2" t="s">
        <v>111</v>
      </c>
      <c r="K111" s="2" t="s">
        <v>83</v>
      </c>
      <c r="L111" s="2" t="s">
        <v>60</v>
      </c>
      <c r="M111" s="4" t="s">
        <v>387</v>
      </c>
      <c r="N111" s="2" t="s">
        <v>71</v>
      </c>
      <c r="O111" s="2" t="s">
        <v>65</v>
      </c>
      <c r="P111" s="2" t="s">
        <v>72</v>
      </c>
      <c r="Q111" s="2" t="s">
        <v>63</v>
      </c>
    </row>
    <row r="112" spans="1:17" s="2" customFormat="1" x14ac:dyDescent="0.25">
      <c r="A112" s="2">
        <v>2021</v>
      </c>
      <c r="B112" s="2" t="s">
        <v>64</v>
      </c>
      <c r="C112" s="2" t="s">
        <v>65</v>
      </c>
      <c r="D112" s="2" t="s">
        <v>50</v>
      </c>
      <c r="E112" s="3" t="s">
        <v>63</v>
      </c>
      <c r="F112" s="2" t="s">
        <v>388</v>
      </c>
      <c r="G112" s="2" t="s">
        <v>388</v>
      </c>
      <c r="H112" s="2" t="s">
        <v>389</v>
      </c>
      <c r="I112" s="2" t="s">
        <v>390</v>
      </c>
      <c r="J112" s="2" t="s">
        <v>187</v>
      </c>
      <c r="K112" s="2" t="s">
        <v>148</v>
      </c>
      <c r="L112" s="2" t="s">
        <v>60</v>
      </c>
      <c r="M112" s="4" t="s">
        <v>391</v>
      </c>
      <c r="N112" s="2" t="s">
        <v>71</v>
      </c>
      <c r="O112" s="2" t="s">
        <v>65</v>
      </c>
      <c r="P112" s="2" t="s">
        <v>72</v>
      </c>
      <c r="Q112" s="2" t="s">
        <v>63</v>
      </c>
    </row>
    <row r="113" spans="1:17" s="2" customFormat="1" x14ac:dyDescent="0.25">
      <c r="A113" s="2">
        <v>2021</v>
      </c>
      <c r="B113" s="2" t="s">
        <v>64</v>
      </c>
      <c r="C113" s="2" t="s">
        <v>65</v>
      </c>
      <c r="D113" s="2" t="s">
        <v>50</v>
      </c>
      <c r="E113" s="2" t="s">
        <v>63</v>
      </c>
      <c r="F113" s="2" t="s">
        <v>392</v>
      </c>
      <c r="G113" s="2" t="s">
        <v>392</v>
      </c>
      <c r="H113" s="2" t="s">
        <v>129</v>
      </c>
      <c r="I113" s="2" t="s">
        <v>390</v>
      </c>
      <c r="J113" s="2" t="s">
        <v>70</v>
      </c>
      <c r="K113" s="2" t="s">
        <v>179</v>
      </c>
      <c r="L113" s="2" t="s">
        <v>60</v>
      </c>
      <c r="M113" s="4" t="s">
        <v>393</v>
      </c>
      <c r="N113" s="2" t="s">
        <v>71</v>
      </c>
      <c r="O113" s="2" t="s">
        <v>65</v>
      </c>
      <c r="P113" s="2" t="s">
        <v>72</v>
      </c>
      <c r="Q113" s="2" t="s">
        <v>63</v>
      </c>
    </row>
    <row r="114" spans="1:17" s="2" customFormat="1" x14ac:dyDescent="0.25">
      <c r="A114" s="2">
        <v>2021</v>
      </c>
      <c r="B114" s="2" t="s">
        <v>64</v>
      </c>
      <c r="C114" s="2" t="s">
        <v>65</v>
      </c>
      <c r="D114" s="2" t="s">
        <v>50</v>
      </c>
      <c r="E114" s="3" t="s">
        <v>63</v>
      </c>
      <c r="F114" s="2" t="s">
        <v>394</v>
      </c>
      <c r="G114" s="2" t="s">
        <v>394</v>
      </c>
      <c r="H114" s="2" t="s">
        <v>89</v>
      </c>
      <c r="I114" s="2" t="s">
        <v>395</v>
      </c>
      <c r="J114" s="2" t="s">
        <v>127</v>
      </c>
      <c r="K114" s="2" t="s">
        <v>115</v>
      </c>
      <c r="L114" s="2" t="s">
        <v>60</v>
      </c>
      <c r="M114" s="4" t="s">
        <v>396</v>
      </c>
      <c r="N114" s="2" t="s">
        <v>71</v>
      </c>
      <c r="O114" s="2" t="s">
        <v>65</v>
      </c>
      <c r="P114" s="2" t="s">
        <v>72</v>
      </c>
      <c r="Q114" s="2" t="s">
        <v>63</v>
      </c>
    </row>
    <row r="115" spans="1:17" s="2" customFormat="1" x14ac:dyDescent="0.25">
      <c r="A115" s="2">
        <v>2021</v>
      </c>
      <c r="B115" s="2" t="s">
        <v>64</v>
      </c>
      <c r="C115" s="2" t="s">
        <v>65</v>
      </c>
      <c r="D115" s="2" t="s">
        <v>50</v>
      </c>
      <c r="E115" s="3" t="s">
        <v>63</v>
      </c>
      <c r="F115" s="2" t="s">
        <v>397</v>
      </c>
      <c r="G115" s="2" t="s">
        <v>397</v>
      </c>
      <c r="H115" s="2" t="s">
        <v>226</v>
      </c>
      <c r="I115" s="2" t="s">
        <v>398</v>
      </c>
      <c r="J115" s="2" t="s">
        <v>168</v>
      </c>
      <c r="K115" s="2" t="s">
        <v>114</v>
      </c>
      <c r="L115" s="2" t="s">
        <v>60</v>
      </c>
      <c r="M115" s="4" t="s">
        <v>399</v>
      </c>
      <c r="N115" s="2" t="s">
        <v>71</v>
      </c>
      <c r="O115" s="2" t="s">
        <v>65</v>
      </c>
      <c r="P115" s="2" t="s">
        <v>72</v>
      </c>
      <c r="Q115" s="2" t="s">
        <v>63</v>
      </c>
    </row>
    <row r="116" spans="1:17" s="2" customFormat="1" x14ac:dyDescent="0.25">
      <c r="A116" s="2">
        <v>2021</v>
      </c>
      <c r="B116" s="2" t="s">
        <v>64</v>
      </c>
      <c r="C116" s="2" t="s">
        <v>65</v>
      </c>
      <c r="D116" s="2" t="s">
        <v>50</v>
      </c>
      <c r="E116" s="2" t="s">
        <v>63</v>
      </c>
      <c r="F116" s="2" t="s">
        <v>400</v>
      </c>
      <c r="G116" s="2" t="s">
        <v>400</v>
      </c>
      <c r="H116" s="2" t="s">
        <v>401</v>
      </c>
      <c r="I116" s="2" t="s">
        <v>402</v>
      </c>
      <c r="J116" s="2" t="s">
        <v>80</v>
      </c>
      <c r="K116" s="2" t="s">
        <v>403</v>
      </c>
      <c r="L116" s="2" t="s">
        <v>60</v>
      </c>
      <c r="M116" s="4" t="s">
        <v>404</v>
      </c>
      <c r="N116" s="2" t="s">
        <v>71</v>
      </c>
      <c r="O116" s="2" t="s">
        <v>65</v>
      </c>
      <c r="P116" s="2" t="s">
        <v>72</v>
      </c>
      <c r="Q116" s="2" t="s">
        <v>63</v>
      </c>
    </row>
    <row r="117" spans="1:17" s="2" customFormat="1" x14ac:dyDescent="0.25">
      <c r="A117" s="2">
        <v>2021</v>
      </c>
      <c r="B117" s="2" t="s">
        <v>64</v>
      </c>
      <c r="C117" s="2" t="s">
        <v>65</v>
      </c>
      <c r="D117" s="2" t="s">
        <v>50</v>
      </c>
      <c r="E117" s="3" t="s">
        <v>63</v>
      </c>
      <c r="F117" s="2" t="s">
        <v>193</v>
      </c>
      <c r="G117" s="2" t="s">
        <v>193</v>
      </c>
      <c r="H117" s="2" t="s">
        <v>405</v>
      </c>
      <c r="I117" s="2" t="s">
        <v>406</v>
      </c>
      <c r="J117" s="2" t="s">
        <v>114</v>
      </c>
      <c r="K117" s="2" t="s">
        <v>407</v>
      </c>
      <c r="L117" s="2" t="s">
        <v>60</v>
      </c>
      <c r="M117" s="4" t="s">
        <v>408</v>
      </c>
      <c r="N117" s="2" t="s">
        <v>71</v>
      </c>
      <c r="O117" s="2" t="s">
        <v>65</v>
      </c>
      <c r="P117" s="2" t="s">
        <v>72</v>
      </c>
      <c r="Q117" s="2" t="s">
        <v>63</v>
      </c>
    </row>
    <row r="118" spans="1:17" s="2" customFormat="1" x14ac:dyDescent="0.25">
      <c r="A118" s="2">
        <v>2021</v>
      </c>
      <c r="B118" s="2" t="s">
        <v>64</v>
      </c>
      <c r="C118" s="2" t="s">
        <v>65</v>
      </c>
      <c r="D118" s="2" t="s">
        <v>50</v>
      </c>
      <c r="E118" s="3" t="s">
        <v>63</v>
      </c>
      <c r="F118" s="2" t="s">
        <v>409</v>
      </c>
      <c r="G118" s="2" t="s">
        <v>409</v>
      </c>
      <c r="H118" s="2" t="s">
        <v>410</v>
      </c>
      <c r="I118" s="2" t="s">
        <v>411</v>
      </c>
      <c r="J118" s="2" t="s">
        <v>412</v>
      </c>
      <c r="K118" s="2" t="s">
        <v>413</v>
      </c>
      <c r="L118" s="2" t="s">
        <v>61</v>
      </c>
      <c r="M118" s="4" t="s">
        <v>414</v>
      </c>
      <c r="N118" s="2" t="s">
        <v>71</v>
      </c>
      <c r="O118" s="2" t="s">
        <v>65</v>
      </c>
      <c r="P118" s="2" t="s">
        <v>72</v>
      </c>
      <c r="Q118" s="2" t="s">
        <v>63</v>
      </c>
    </row>
    <row r="119" spans="1:17" s="2" customFormat="1" x14ac:dyDescent="0.25">
      <c r="A119" s="2">
        <v>2021</v>
      </c>
      <c r="B119" s="2" t="s">
        <v>64</v>
      </c>
      <c r="C119" s="2" t="s">
        <v>65</v>
      </c>
      <c r="D119" s="2" t="s">
        <v>50</v>
      </c>
      <c r="E119" s="2" t="s">
        <v>63</v>
      </c>
      <c r="F119" s="2" t="s">
        <v>415</v>
      </c>
      <c r="G119" s="2" t="s">
        <v>415</v>
      </c>
      <c r="H119" s="2" t="s">
        <v>405</v>
      </c>
      <c r="I119" s="2" t="s">
        <v>416</v>
      </c>
      <c r="J119" s="2" t="s">
        <v>417</v>
      </c>
      <c r="K119" s="2" t="s">
        <v>145</v>
      </c>
      <c r="L119" s="2" t="s">
        <v>60</v>
      </c>
      <c r="M119" s="4" t="s">
        <v>418</v>
      </c>
      <c r="N119" s="2" t="s">
        <v>71</v>
      </c>
      <c r="O119" s="2" t="s">
        <v>65</v>
      </c>
      <c r="P119" s="2" t="s">
        <v>72</v>
      </c>
      <c r="Q119" s="2" t="s">
        <v>63</v>
      </c>
    </row>
    <row r="120" spans="1:17" s="2" customFormat="1" x14ac:dyDescent="0.25">
      <c r="A120" s="2">
        <v>2021</v>
      </c>
      <c r="B120" s="2" t="s">
        <v>64</v>
      </c>
      <c r="C120" s="2" t="s">
        <v>65</v>
      </c>
      <c r="D120" s="2" t="s">
        <v>50</v>
      </c>
      <c r="E120" s="3" t="s">
        <v>63</v>
      </c>
      <c r="F120" s="2" t="s">
        <v>66</v>
      </c>
      <c r="G120" s="2" t="s">
        <v>66</v>
      </c>
      <c r="H120" s="2" t="s">
        <v>120</v>
      </c>
      <c r="I120" s="2" t="s">
        <v>419</v>
      </c>
      <c r="J120" s="2" t="s">
        <v>76</v>
      </c>
      <c r="K120" s="2" t="s">
        <v>127</v>
      </c>
      <c r="L120" s="2" t="s">
        <v>60</v>
      </c>
      <c r="M120" s="4" t="s">
        <v>420</v>
      </c>
      <c r="N120" s="2" t="s">
        <v>71</v>
      </c>
      <c r="O120" s="2" t="s">
        <v>65</v>
      </c>
      <c r="P120" s="2" t="s">
        <v>72</v>
      </c>
      <c r="Q120" s="2" t="s">
        <v>63</v>
      </c>
    </row>
    <row r="121" spans="1:17" s="2" customFormat="1" x14ac:dyDescent="0.25">
      <c r="A121" s="2">
        <v>2021</v>
      </c>
      <c r="B121" s="2" t="s">
        <v>64</v>
      </c>
      <c r="C121" s="2" t="s">
        <v>65</v>
      </c>
      <c r="D121" s="2" t="s">
        <v>50</v>
      </c>
      <c r="E121" s="3" t="s">
        <v>63</v>
      </c>
      <c r="F121" s="2" t="s">
        <v>181</v>
      </c>
      <c r="G121" s="2" t="s">
        <v>181</v>
      </c>
      <c r="H121" s="2" t="s">
        <v>89</v>
      </c>
      <c r="I121" s="2" t="s">
        <v>419</v>
      </c>
      <c r="J121" s="2" t="s">
        <v>334</v>
      </c>
      <c r="K121" s="2" t="s">
        <v>83</v>
      </c>
      <c r="L121" s="2" t="s">
        <v>60</v>
      </c>
      <c r="M121" s="4" t="s">
        <v>421</v>
      </c>
      <c r="N121" s="2" t="s">
        <v>71</v>
      </c>
      <c r="O121" s="2" t="s">
        <v>65</v>
      </c>
      <c r="P121" s="2" t="s">
        <v>72</v>
      </c>
      <c r="Q121" s="2" t="s">
        <v>63</v>
      </c>
    </row>
    <row r="122" spans="1:17" s="2" customFormat="1" x14ac:dyDescent="0.25">
      <c r="A122" s="2">
        <v>2021</v>
      </c>
      <c r="B122" s="2" t="s">
        <v>64</v>
      </c>
      <c r="C122" s="2" t="s">
        <v>65</v>
      </c>
      <c r="D122" s="2" t="s">
        <v>50</v>
      </c>
      <c r="E122" s="2" t="s">
        <v>63</v>
      </c>
      <c r="F122" s="2" t="s">
        <v>422</v>
      </c>
      <c r="G122" s="2" t="s">
        <v>422</v>
      </c>
      <c r="H122" s="2" t="s">
        <v>129</v>
      </c>
      <c r="I122" s="2" t="s">
        <v>419</v>
      </c>
      <c r="J122" s="2" t="s">
        <v>362</v>
      </c>
      <c r="K122" s="2" t="s">
        <v>423</v>
      </c>
      <c r="L122" s="2" t="s">
        <v>60</v>
      </c>
      <c r="M122" s="4" t="s">
        <v>424</v>
      </c>
      <c r="N122" s="2" t="s">
        <v>71</v>
      </c>
      <c r="O122" s="2" t="s">
        <v>65</v>
      </c>
      <c r="P122" s="2" t="s">
        <v>72</v>
      </c>
      <c r="Q122" s="2" t="s">
        <v>63</v>
      </c>
    </row>
    <row r="123" spans="1:17" s="2" customFormat="1" x14ac:dyDescent="0.25">
      <c r="A123" s="2">
        <v>2021</v>
      </c>
      <c r="B123" s="2" t="s">
        <v>64</v>
      </c>
      <c r="C123" s="2" t="s">
        <v>65</v>
      </c>
      <c r="D123" s="2" t="s">
        <v>50</v>
      </c>
      <c r="E123" s="3" t="s">
        <v>63</v>
      </c>
      <c r="F123" s="2" t="s">
        <v>181</v>
      </c>
      <c r="G123" s="2" t="s">
        <v>181</v>
      </c>
      <c r="H123" s="2" t="s">
        <v>113</v>
      </c>
      <c r="I123" s="2" t="s">
        <v>419</v>
      </c>
      <c r="J123" s="2" t="s">
        <v>150</v>
      </c>
      <c r="K123" s="2" t="s">
        <v>126</v>
      </c>
      <c r="L123" s="2" t="s">
        <v>60</v>
      </c>
      <c r="M123" s="4" t="s">
        <v>425</v>
      </c>
      <c r="N123" s="2" t="s">
        <v>71</v>
      </c>
      <c r="O123" s="2" t="s">
        <v>65</v>
      </c>
      <c r="P123" s="2" t="s">
        <v>72</v>
      </c>
      <c r="Q123" s="2" t="s">
        <v>63</v>
      </c>
    </row>
    <row r="124" spans="1:17" s="2" customFormat="1" x14ac:dyDescent="0.25">
      <c r="A124" s="2">
        <v>2021</v>
      </c>
      <c r="B124" s="2" t="s">
        <v>64</v>
      </c>
      <c r="C124" s="2" t="s">
        <v>65</v>
      </c>
      <c r="D124" s="2" t="s">
        <v>50</v>
      </c>
      <c r="E124" s="3" t="s">
        <v>63</v>
      </c>
      <c r="F124" s="2" t="s">
        <v>88</v>
      </c>
      <c r="G124" s="2" t="s">
        <v>88</v>
      </c>
      <c r="H124" s="2" t="s">
        <v>89</v>
      </c>
      <c r="I124" s="2" t="s">
        <v>419</v>
      </c>
      <c r="J124" s="2" t="s">
        <v>127</v>
      </c>
      <c r="K124" s="2" t="s">
        <v>114</v>
      </c>
      <c r="L124" s="2" t="s">
        <v>60</v>
      </c>
      <c r="M124" s="4" t="s">
        <v>426</v>
      </c>
      <c r="N124" s="2" t="s">
        <v>71</v>
      </c>
      <c r="O124" s="2" t="s">
        <v>65</v>
      </c>
      <c r="P124" s="2" t="s">
        <v>72</v>
      </c>
      <c r="Q124" s="2" t="s">
        <v>63</v>
      </c>
    </row>
    <row r="125" spans="1:17" s="2" customFormat="1" x14ac:dyDescent="0.25">
      <c r="A125" s="2">
        <v>2021</v>
      </c>
      <c r="B125" s="2" t="s">
        <v>64</v>
      </c>
      <c r="C125" s="2" t="s">
        <v>65</v>
      </c>
      <c r="D125" s="2" t="s">
        <v>50</v>
      </c>
      <c r="E125" s="2" t="s">
        <v>63</v>
      </c>
      <c r="F125" s="2" t="s">
        <v>122</v>
      </c>
      <c r="G125" s="2" t="s">
        <v>122</v>
      </c>
      <c r="H125" s="2" t="s">
        <v>252</v>
      </c>
      <c r="I125" s="2" t="s">
        <v>419</v>
      </c>
      <c r="J125" s="2" t="s">
        <v>111</v>
      </c>
      <c r="K125" s="2" t="s">
        <v>69</v>
      </c>
      <c r="L125" s="2" t="s">
        <v>61</v>
      </c>
      <c r="M125" s="4" t="s">
        <v>427</v>
      </c>
      <c r="N125" s="2" t="s">
        <v>71</v>
      </c>
      <c r="O125" s="2" t="s">
        <v>65</v>
      </c>
      <c r="P125" s="2" t="s">
        <v>72</v>
      </c>
      <c r="Q125" s="2" t="s">
        <v>63</v>
      </c>
    </row>
    <row r="126" spans="1:17" s="2" customFormat="1" x14ac:dyDescent="0.25">
      <c r="A126" s="2">
        <v>2021</v>
      </c>
      <c r="B126" s="2" t="s">
        <v>64</v>
      </c>
      <c r="C126" s="2" t="s">
        <v>65</v>
      </c>
      <c r="D126" s="2" t="s">
        <v>50</v>
      </c>
      <c r="E126" s="3" t="s">
        <v>63</v>
      </c>
      <c r="F126" s="2" t="s">
        <v>122</v>
      </c>
      <c r="G126" s="2" t="s">
        <v>122</v>
      </c>
      <c r="H126" s="2" t="s">
        <v>252</v>
      </c>
      <c r="I126" s="2" t="s">
        <v>419</v>
      </c>
      <c r="J126" s="2" t="s">
        <v>111</v>
      </c>
      <c r="K126" s="2" t="s">
        <v>69</v>
      </c>
      <c r="L126" s="2" t="s">
        <v>60</v>
      </c>
      <c r="M126" s="4" t="s">
        <v>428</v>
      </c>
      <c r="N126" s="2" t="s">
        <v>71</v>
      </c>
      <c r="O126" s="2" t="s">
        <v>65</v>
      </c>
      <c r="P126" s="2" t="s">
        <v>72</v>
      </c>
      <c r="Q126" s="2" t="s">
        <v>63</v>
      </c>
    </row>
    <row r="127" spans="1:17" s="2" customFormat="1" x14ac:dyDescent="0.25">
      <c r="A127" s="2">
        <v>2021</v>
      </c>
      <c r="B127" s="2" t="s">
        <v>64</v>
      </c>
      <c r="C127" s="2" t="s">
        <v>65</v>
      </c>
      <c r="D127" s="2" t="s">
        <v>50</v>
      </c>
      <c r="E127" s="3" t="s">
        <v>63</v>
      </c>
      <c r="F127" s="2" t="s">
        <v>429</v>
      </c>
      <c r="G127" s="2" t="s">
        <v>429</v>
      </c>
      <c r="H127" s="2" t="s">
        <v>430</v>
      </c>
      <c r="I127" s="2" t="s">
        <v>431</v>
      </c>
      <c r="J127" s="2" t="s">
        <v>114</v>
      </c>
      <c r="K127" s="2" t="s">
        <v>213</v>
      </c>
      <c r="L127" s="2" t="s">
        <v>61</v>
      </c>
      <c r="M127" s="4" t="s">
        <v>432</v>
      </c>
      <c r="N127" s="2" t="s">
        <v>71</v>
      </c>
      <c r="O127" s="2" t="s">
        <v>65</v>
      </c>
      <c r="P127" s="2" t="s">
        <v>72</v>
      </c>
      <c r="Q127" s="2" t="s">
        <v>63</v>
      </c>
    </row>
    <row r="128" spans="1:17" s="2" customFormat="1" x14ac:dyDescent="0.25">
      <c r="A128" s="2">
        <v>2021</v>
      </c>
      <c r="B128" s="2" t="s">
        <v>64</v>
      </c>
      <c r="C128" s="2" t="s">
        <v>65</v>
      </c>
      <c r="D128" s="2" t="s">
        <v>50</v>
      </c>
      <c r="E128" s="2" t="s">
        <v>63</v>
      </c>
      <c r="F128" s="2" t="s">
        <v>433</v>
      </c>
      <c r="G128" s="2" t="s">
        <v>433</v>
      </c>
      <c r="H128" s="2" t="s">
        <v>430</v>
      </c>
      <c r="I128" s="2" t="s">
        <v>431</v>
      </c>
      <c r="J128" s="2" t="s">
        <v>114</v>
      </c>
      <c r="K128" s="2" t="s">
        <v>213</v>
      </c>
      <c r="L128" s="2" t="s">
        <v>60</v>
      </c>
      <c r="M128" s="4" t="s">
        <v>434</v>
      </c>
      <c r="N128" s="2" t="s">
        <v>71</v>
      </c>
      <c r="O128" s="2" t="s">
        <v>65</v>
      </c>
      <c r="P128" s="2" t="s">
        <v>72</v>
      </c>
      <c r="Q128" s="2" t="s">
        <v>63</v>
      </c>
    </row>
    <row r="129" spans="1:17" s="2" customFormat="1" x14ac:dyDescent="0.25">
      <c r="A129" s="2">
        <v>2021</v>
      </c>
      <c r="B129" s="2" t="s">
        <v>64</v>
      </c>
      <c r="C129" s="2" t="s">
        <v>65</v>
      </c>
      <c r="D129" s="2" t="s">
        <v>50</v>
      </c>
      <c r="E129" s="3" t="s">
        <v>63</v>
      </c>
      <c r="F129" s="2" t="s">
        <v>435</v>
      </c>
      <c r="G129" s="2" t="s">
        <v>435</v>
      </c>
      <c r="H129" s="2" t="s">
        <v>222</v>
      </c>
      <c r="I129" s="2" t="s">
        <v>436</v>
      </c>
      <c r="J129" s="2" t="s">
        <v>80</v>
      </c>
      <c r="K129" s="2" t="s">
        <v>114</v>
      </c>
      <c r="L129" s="2" t="s">
        <v>60</v>
      </c>
      <c r="M129" s="4" t="s">
        <v>437</v>
      </c>
      <c r="N129" s="2" t="s">
        <v>71</v>
      </c>
      <c r="O129" s="2" t="s">
        <v>65</v>
      </c>
      <c r="P129" s="2" t="s">
        <v>72</v>
      </c>
      <c r="Q129" s="2" t="s">
        <v>63</v>
      </c>
    </row>
    <row r="130" spans="1:17" s="2" customFormat="1" x14ac:dyDescent="0.25">
      <c r="A130" s="2">
        <v>2021</v>
      </c>
      <c r="B130" s="2" t="s">
        <v>64</v>
      </c>
      <c r="C130" s="2" t="s">
        <v>65</v>
      </c>
      <c r="D130" s="2" t="s">
        <v>50</v>
      </c>
      <c r="E130" s="3" t="s">
        <v>63</v>
      </c>
      <c r="F130" s="2" t="s">
        <v>200</v>
      </c>
      <c r="G130" s="2" t="s">
        <v>200</v>
      </c>
      <c r="H130" s="2" t="s">
        <v>67</v>
      </c>
      <c r="I130" s="2" t="s">
        <v>436</v>
      </c>
      <c r="J130" s="2" t="s">
        <v>114</v>
      </c>
      <c r="K130" s="2" t="s">
        <v>127</v>
      </c>
      <c r="L130" s="2" t="s">
        <v>60</v>
      </c>
      <c r="M130" s="4" t="s">
        <v>438</v>
      </c>
      <c r="N130" s="2" t="s">
        <v>71</v>
      </c>
      <c r="O130" s="2" t="s">
        <v>65</v>
      </c>
      <c r="P130" s="2" t="s">
        <v>72</v>
      </c>
      <c r="Q130" s="2" t="s">
        <v>63</v>
      </c>
    </row>
    <row r="131" spans="1:17" s="2" customFormat="1" x14ac:dyDescent="0.25">
      <c r="A131" s="2">
        <v>2021</v>
      </c>
      <c r="B131" s="2" t="s">
        <v>64</v>
      </c>
      <c r="C131" s="2" t="s">
        <v>65</v>
      </c>
      <c r="D131" s="2" t="s">
        <v>50</v>
      </c>
      <c r="E131" s="2" t="s">
        <v>63</v>
      </c>
      <c r="F131" s="2" t="s">
        <v>439</v>
      </c>
      <c r="G131" s="2" t="s">
        <v>439</v>
      </c>
      <c r="H131" s="2" t="s">
        <v>99</v>
      </c>
      <c r="I131" s="2" t="s">
        <v>440</v>
      </c>
      <c r="J131" s="2" t="s">
        <v>182</v>
      </c>
      <c r="K131" s="2" t="s">
        <v>132</v>
      </c>
      <c r="L131" s="2" t="s">
        <v>60</v>
      </c>
      <c r="M131" s="4" t="s">
        <v>441</v>
      </c>
      <c r="N131" s="2" t="s">
        <v>71</v>
      </c>
      <c r="O131" s="2" t="s">
        <v>65</v>
      </c>
      <c r="P131" s="2" t="s">
        <v>72</v>
      </c>
      <c r="Q131" s="2" t="s">
        <v>63</v>
      </c>
    </row>
    <row r="132" spans="1:17" s="2" customFormat="1" x14ac:dyDescent="0.25">
      <c r="A132" s="2">
        <v>2021</v>
      </c>
      <c r="B132" s="2" t="s">
        <v>64</v>
      </c>
      <c r="C132" s="2" t="s">
        <v>65</v>
      </c>
      <c r="D132" s="2" t="s">
        <v>50</v>
      </c>
      <c r="E132" s="3" t="s">
        <v>63</v>
      </c>
      <c r="F132" s="2" t="s">
        <v>181</v>
      </c>
      <c r="G132" s="2" t="s">
        <v>181</v>
      </c>
      <c r="H132" s="2" t="s">
        <v>89</v>
      </c>
      <c r="I132" s="2" t="s">
        <v>440</v>
      </c>
      <c r="J132" s="2" t="s">
        <v>115</v>
      </c>
      <c r="K132" s="2" t="s">
        <v>76</v>
      </c>
      <c r="L132" s="2" t="s">
        <v>60</v>
      </c>
      <c r="M132" s="4" t="s">
        <v>442</v>
      </c>
      <c r="N132" s="2" t="s">
        <v>71</v>
      </c>
      <c r="O132" s="2" t="s">
        <v>65</v>
      </c>
      <c r="P132" s="2" t="s">
        <v>72</v>
      </c>
      <c r="Q132" s="2" t="s">
        <v>63</v>
      </c>
    </row>
    <row r="133" spans="1:17" s="2" customFormat="1" x14ac:dyDescent="0.25">
      <c r="A133" s="2">
        <v>2021</v>
      </c>
      <c r="B133" s="2" t="s">
        <v>64</v>
      </c>
      <c r="C133" s="2" t="s">
        <v>65</v>
      </c>
      <c r="D133" s="2" t="s">
        <v>50</v>
      </c>
      <c r="E133" s="3" t="s">
        <v>63</v>
      </c>
      <c r="F133" s="2" t="s">
        <v>443</v>
      </c>
      <c r="G133" s="2" t="s">
        <v>443</v>
      </c>
      <c r="H133" s="2" t="s">
        <v>78</v>
      </c>
      <c r="I133" s="2" t="s">
        <v>440</v>
      </c>
      <c r="J133" s="2" t="s">
        <v>70</v>
      </c>
      <c r="K133" s="2" t="s">
        <v>444</v>
      </c>
      <c r="L133" s="2" t="s">
        <v>60</v>
      </c>
      <c r="M133" s="4" t="s">
        <v>445</v>
      </c>
      <c r="N133" s="2" t="s">
        <v>71</v>
      </c>
      <c r="O133" s="2" t="s">
        <v>65</v>
      </c>
      <c r="P133" s="2" t="s">
        <v>72</v>
      </c>
      <c r="Q133" s="2" t="s">
        <v>63</v>
      </c>
    </row>
    <row r="134" spans="1:17" s="2" customFormat="1" x14ac:dyDescent="0.25">
      <c r="A134" s="2">
        <v>2021</v>
      </c>
      <c r="B134" s="2" t="s">
        <v>64</v>
      </c>
      <c r="C134" s="2" t="s">
        <v>65</v>
      </c>
      <c r="D134" s="2" t="s">
        <v>50</v>
      </c>
      <c r="E134" s="2" t="s">
        <v>63</v>
      </c>
      <c r="F134" s="2" t="s">
        <v>446</v>
      </c>
      <c r="G134" s="2" t="s">
        <v>446</v>
      </c>
      <c r="H134" s="2" t="s">
        <v>447</v>
      </c>
      <c r="I134" s="2" t="s">
        <v>448</v>
      </c>
      <c r="J134" s="2" t="s">
        <v>449</v>
      </c>
      <c r="K134" s="2" t="s">
        <v>450</v>
      </c>
      <c r="L134" s="2" t="s">
        <v>60</v>
      </c>
      <c r="M134" s="4" t="s">
        <v>451</v>
      </c>
      <c r="N134" s="2" t="s">
        <v>71</v>
      </c>
      <c r="O134" s="2" t="s">
        <v>65</v>
      </c>
      <c r="P134" s="2" t="s">
        <v>72</v>
      </c>
      <c r="Q134" s="2" t="s">
        <v>63</v>
      </c>
    </row>
    <row r="135" spans="1:17" s="2" customFormat="1" x14ac:dyDescent="0.25">
      <c r="A135" s="2">
        <v>2021</v>
      </c>
      <c r="B135" s="2" t="s">
        <v>64</v>
      </c>
      <c r="C135" s="2" t="s">
        <v>65</v>
      </c>
      <c r="D135" s="2" t="s">
        <v>50</v>
      </c>
      <c r="E135" s="3" t="s">
        <v>63</v>
      </c>
      <c r="F135" s="2" t="s">
        <v>452</v>
      </c>
      <c r="G135" s="2" t="s">
        <v>452</v>
      </c>
      <c r="H135" s="2" t="s">
        <v>120</v>
      </c>
      <c r="I135" s="2" t="s">
        <v>453</v>
      </c>
      <c r="J135" s="2" t="s">
        <v>204</v>
      </c>
      <c r="K135" s="2" t="s">
        <v>127</v>
      </c>
      <c r="L135" s="2" t="s">
        <v>60</v>
      </c>
      <c r="M135" s="4" t="s">
        <v>454</v>
      </c>
      <c r="N135" s="2" t="s">
        <v>71</v>
      </c>
      <c r="O135" s="2" t="s">
        <v>65</v>
      </c>
      <c r="P135" s="2" t="s">
        <v>72</v>
      </c>
      <c r="Q135" s="2" t="s">
        <v>63</v>
      </c>
    </row>
    <row r="136" spans="1:17" s="2" customFormat="1" x14ac:dyDescent="0.25">
      <c r="A136" s="2">
        <v>2021</v>
      </c>
      <c r="B136" s="2" t="s">
        <v>64</v>
      </c>
      <c r="C136" s="2" t="s">
        <v>65</v>
      </c>
      <c r="D136" s="2" t="s">
        <v>50</v>
      </c>
      <c r="E136" s="3" t="s">
        <v>63</v>
      </c>
      <c r="F136" s="2" t="s">
        <v>66</v>
      </c>
      <c r="G136" s="2" t="s">
        <v>66</v>
      </c>
      <c r="H136" s="2" t="s">
        <v>120</v>
      </c>
      <c r="I136" s="2" t="s">
        <v>455</v>
      </c>
      <c r="J136" s="2" t="s">
        <v>456</v>
      </c>
      <c r="K136" s="2" t="s">
        <v>69</v>
      </c>
      <c r="L136" s="2" t="s">
        <v>60</v>
      </c>
      <c r="M136" s="4" t="s">
        <v>457</v>
      </c>
      <c r="N136" s="2" t="s">
        <v>71</v>
      </c>
      <c r="O136" s="2" t="s">
        <v>65</v>
      </c>
      <c r="P136" s="2" t="s">
        <v>72</v>
      </c>
      <c r="Q136" s="2" t="s">
        <v>63</v>
      </c>
    </row>
    <row r="137" spans="1:17" s="2" customFormat="1" x14ac:dyDescent="0.25">
      <c r="A137" s="2">
        <v>2021</v>
      </c>
      <c r="B137" s="2" t="s">
        <v>64</v>
      </c>
      <c r="C137" s="2" t="s">
        <v>65</v>
      </c>
      <c r="D137" s="2" t="s">
        <v>50</v>
      </c>
      <c r="E137" s="2" t="s">
        <v>63</v>
      </c>
      <c r="F137" s="2" t="s">
        <v>66</v>
      </c>
      <c r="G137" s="2" t="s">
        <v>66</v>
      </c>
      <c r="H137" s="2" t="s">
        <v>67</v>
      </c>
      <c r="I137" s="2" t="s">
        <v>458</v>
      </c>
      <c r="J137" s="2" t="s">
        <v>275</v>
      </c>
      <c r="K137" s="2" t="s">
        <v>127</v>
      </c>
      <c r="L137" s="2" t="s">
        <v>60</v>
      </c>
      <c r="M137" s="4" t="s">
        <v>459</v>
      </c>
      <c r="N137" s="2" t="s">
        <v>71</v>
      </c>
      <c r="O137" s="2" t="s">
        <v>65</v>
      </c>
      <c r="P137" s="2" t="s">
        <v>72</v>
      </c>
      <c r="Q137" s="2" t="s">
        <v>63</v>
      </c>
    </row>
    <row r="138" spans="1:17" s="2" customFormat="1" x14ac:dyDescent="0.25">
      <c r="A138" s="2">
        <v>2021</v>
      </c>
      <c r="B138" s="2" t="s">
        <v>64</v>
      </c>
      <c r="C138" s="2" t="s">
        <v>65</v>
      </c>
      <c r="D138" s="2" t="s">
        <v>50</v>
      </c>
      <c r="E138" s="3" t="s">
        <v>63</v>
      </c>
      <c r="F138" s="2" t="s">
        <v>460</v>
      </c>
      <c r="G138" s="2" t="s">
        <v>460</v>
      </c>
      <c r="H138" s="2" t="s">
        <v>461</v>
      </c>
      <c r="I138" s="2" t="s">
        <v>458</v>
      </c>
      <c r="J138" s="2" t="s">
        <v>102</v>
      </c>
      <c r="K138" s="2" t="s">
        <v>76</v>
      </c>
      <c r="L138" s="2" t="s">
        <v>60</v>
      </c>
      <c r="M138" s="4" t="s">
        <v>462</v>
      </c>
      <c r="N138" s="2" t="s">
        <v>71</v>
      </c>
      <c r="O138" s="2" t="s">
        <v>65</v>
      </c>
      <c r="P138" s="2" t="s">
        <v>72</v>
      </c>
      <c r="Q138" s="2" t="s">
        <v>63</v>
      </c>
    </row>
    <row r="139" spans="1:17" s="2" customFormat="1" x14ac:dyDescent="0.25">
      <c r="A139" s="2">
        <v>2021</v>
      </c>
      <c r="B139" s="2" t="s">
        <v>64</v>
      </c>
      <c r="C139" s="2" t="s">
        <v>65</v>
      </c>
      <c r="D139" s="2" t="s">
        <v>50</v>
      </c>
      <c r="E139" s="3" t="s">
        <v>63</v>
      </c>
      <c r="F139" s="2" t="s">
        <v>122</v>
      </c>
      <c r="G139" s="2" t="s">
        <v>122</v>
      </c>
      <c r="H139" s="2" t="s">
        <v>113</v>
      </c>
      <c r="I139" s="2" t="s">
        <v>463</v>
      </c>
      <c r="J139" s="2" t="s">
        <v>83</v>
      </c>
      <c r="K139" s="2" t="s">
        <v>83</v>
      </c>
      <c r="L139" s="2" t="s">
        <v>60</v>
      </c>
      <c r="M139" s="4" t="s">
        <v>464</v>
      </c>
      <c r="N139" s="2" t="s">
        <v>71</v>
      </c>
      <c r="O139" s="2" t="s">
        <v>65</v>
      </c>
      <c r="P139" s="2" t="s">
        <v>72</v>
      </c>
      <c r="Q139" s="2" t="s">
        <v>63</v>
      </c>
    </row>
    <row r="140" spans="1:17" s="2" customFormat="1" x14ac:dyDescent="0.25">
      <c r="A140" s="2">
        <v>2021</v>
      </c>
      <c r="B140" s="2" t="s">
        <v>64</v>
      </c>
      <c r="C140" s="2" t="s">
        <v>65</v>
      </c>
      <c r="D140" s="2" t="s">
        <v>50</v>
      </c>
      <c r="E140" s="2" t="s">
        <v>63</v>
      </c>
      <c r="F140" s="2" t="s">
        <v>465</v>
      </c>
      <c r="G140" s="2" t="s">
        <v>465</v>
      </c>
      <c r="H140" s="2" t="s">
        <v>466</v>
      </c>
      <c r="I140" s="2" t="s">
        <v>467</v>
      </c>
      <c r="J140" s="2" t="s">
        <v>127</v>
      </c>
      <c r="K140" s="2" t="s">
        <v>76</v>
      </c>
      <c r="L140" s="2" t="s">
        <v>60</v>
      </c>
      <c r="M140" s="4" t="s">
        <v>468</v>
      </c>
      <c r="N140" s="2" t="s">
        <v>71</v>
      </c>
      <c r="O140" s="2" t="s">
        <v>65</v>
      </c>
      <c r="P140" s="2" t="s">
        <v>72</v>
      </c>
      <c r="Q140" s="2" t="s">
        <v>63</v>
      </c>
    </row>
    <row r="141" spans="1:17" s="2" customFormat="1" x14ac:dyDescent="0.25">
      <c r="A141" s="2">
        <v>2021</v>
      </c>
      <c r="B141" s="2" t="s">
        <v>64</v>
      </c>
      <c r="C141" s="2" t="s">
        <v>65</v>
      </c>
      <c r="D141" s="2" t="s">
        <v>50</v>
      </c>
      <c r="E141" s="3" t="s">
        <v>63</v>
      </c>
      <c r="F141" s="2" t="s">
        <v>469</v>
      </c>
      <c r="G141" s="2" t="s">
        <v>469</v>
      </c>
      <c r="H141" s="2" t="s">
        <v>470</v>
      </c>
      <c r="I141" s="2" t="s">
        <v>471</v>
      </c>
      <c r="J141" s="2" t="s">
        <v>472</v>
      </c>
      <c r="K141" s="2" t="s">
        <v>473</v>
      </c>
      <c r="L141" s="2" t="s">
        <v>60</v>
      </c>
      <c r="M141" s="4" t="s">
        <v>474</v>
      </c>
      <c r="N141" s="2" t="s">
        <v>71</v>
      </c>
      <c r="O141" s="2" t="s">
        <v>65</v>
      </c>
      <c r="P141" s="2" t="s">
        <v>72</v>
      </c>
      <c r="Q141" s="2" t="s">
        <v>63</v>
      </c>
    </row>
    <row r="142" spans="1:17" s="2" customFormat="1" x14ac:dyDescent="0.25">
      <c r="A142" s="2">
        <v>2021</v>
      </c>
      <c r="B142" s="2" t="s">
        <v>64</v>
      </c>
      <c r="C142" s="2" t="s">
        <v>65</v>
      </c>
      <c r="D142" s="2" t="s">
        <v>50</v>
      </c>
      <c r="E142" s="3" t="s">
        <v>63</v>
      </c>
      <c r="F142" s="2" t="s">
        <v>469</v>
      </c>
      <c r="G142" s="2" t="s">
        <v>469</v>
      </c>
      <c r="H142" s="2" t="s">
        <v>470</v>
      </c>
      <c r="I142" s="2" t="s">
        <v>471</v>
      </c>
      <c r="J142" s="2" t="s">
        <v>472</v>
      </c>
      <c r="K142" s="2" t="s">
        <v>473</v>
      </c>
      <c r="L142" s="2" t="s">
        <v>61</v>
      </c>
      <c r="M142" s="4" t="s">
        <v>475</v>
      </c>
      <c r="N142" s="2" t="s">
        <v>71</v>
      </c>
      <c r="O142" s="2" t="s">
        <v>65</v>
      </c>
      <c r="P142" s="2" t="s">
        <v>72</v>
      </c>
      <c r="Q142" s="2" t="s">
        <v>63</v>
      </c>
    </row>
    <row r="143" spans="1:17" s="2" customFormat="1" x14ac:dyDescent="0.25">
      <c r="A143" s="2">
        <v>2021</v>
      </c>
      <c r="B143" s="2" t="s">
        <v>64</v>
      </c>
      <c r="C143" s="2" t="s">
        <v>65</v>
      </c>
      <c r="D143" s="2" t="s">
        <v>50</v>
      </c>
      <c r="E143" s="2" t="s">
        <v>63</v>
      </c>
      <c r="F143" s="2" t="s">
        <v>476</v>
      </c>
      <c r="G143" s="2" t="s">
        <v>476</v>
      </c>
      <c r="H143" s="2" t="s">
        <v>477</v>
      </c>
      <c r="I143" s="2" t="s">
        <v>478</v>
      </c>
      <c r="J143" s="2" t="s">
        <v>76</v>
      </c>
      <c r="K143" s="2" t="s">
        <v>127</v>
      </c>
      <c r="L143" s="2" t="s">
        <v>60</v>
      </c>
      <c r="M143" s="4" t="s">
        <v>479</v>
      </c>
      <c r="N143" s="2" t="s">
        <v>71</v>
      </c>
      <c r="O143" s="2" t="s">
        <v>65</v>
      </c>
      <c r="P143" s="2" t="s">
        <v>72</v>
      </c>
      <c r="Q143" s="2" t="s">
        <v>63</v>
      </c>
    </row>
    <row r="144" spans="1:17" s="2" customFormat="1" x14ac:dyDescent="0.25">
      <c r="A144" s="2">
        <v>2021</v>
      </c>
      <c r="B144" s="2" t="s">
        <v>64</v>
      </c>
      <c r="C144" s="2" t="s">
        <v>65</v>
      </c>
      <c r="D144" s="2" t="s">
        <v>50</v>
      </c>
      <c r="E144" s="3" t="s">
        <v>63</v>
      </c>
      <c r="F144" s="2" t="s">
        <v>241</v>
      </c>
      <c r="G144" s="2" t="s">
        <v>241</v>
      </c>
      <c r="H144" s="2" t="s">
        <v>480</v>
      </c>
      <c r="I144" s="2" t="s">
        <v>481</v>
      </c>
      <c r="J144" s="2" t="s">
        <v>482</v>
      </c>
      <c r="K144" s="2" t="s">
        <v>483</v>
      </c>
      <c r="L144" s="2" t="s">
        <v>60</v>
      </c>
      <c r="M144" s="4" t="s">
        <v>484</v>
      </c>
      <c r="N144" s="2" t="s">
        <v>71</v>
      </c>
      <c r="O144" s="2" t="s">
        <v>65</v>
      </c>
      <c r="P144" s="2" t="s">
        <v>72</v>
      </c>
      <c r="Q144" s="2" t="s">
        <v>63</v>
      </c>
    </row>
    <row r="145" spans="1:17" s="2" customFormat="1" x14ac:dyDescent="0.25">
      <c r="A145" s="2">
        <v>2021</v>
      </c>
      <c r="B145" s="2" t="s">
        <v>64</v>
      </c>
      <c r="C145" s="2" t="s">
        <v>65</v>
      </c>
      <c r="D145" s="2" t="s">
        <v>50</v>
      </c>
      <c r="E145" s="3" t="s">
        <v>63</v>
      </c>
      <c r="F145" s="2" t="s">
        <v>485</v>
      </c>
      <c r="G145" s="2" t="s">
        <v>485</v>
      </c>
      <c r="H145" s="2" t="s">
        <v>486</v>
      </c>
      <c r="I145" s="2" t="s">
        <v>487</v>
      </c>
      <c r="J145" s="2" t="s">
        <v>488</v>
      </c>
      <c r="K145" s="2" t="s">
        <v>489</v>
      </c>
      <c r="L145" s="2" t="s">
        <v>60</v>
      </c>
      <c r="M145" s="4" t="s">
        <v>490</v>
      </c>
      <c r="N145" s="2" t="s">
        <v>71</v>
      </c>
      <c r="O145" s="2" t="s">
        <v>65</v>
      </c>
      <c r="P145" s="2" t="s">
        <v>72</v>
      </c>
      <c r="Q145" s="2" t="s">
        <v>63</v>
      </c>
    </row>
    <row r="146" spans="1:17" s="2" customFormat="1" x14ac:dyDescent="0.25">
      <c r="A146" s="2">
        <v>2021</v>
      </c>
      <c r="B146" s="2" t="s">
        <v>64</v>
      </c>
      <c r="C146" s="2" t="s">
        <v>65</v>
      </c>
      <c r="D146" s="2" t="s">
        <v>50</v>
      </c>
      <c r="E146" s="2" t="s">
        <v>63</v>
      </c>
      <c r="F146" s="2" t="s">
        <v>485</v>
      </c>
      <c r="G146" s="2" t="s">
        <v>485</v>
      </c>
      <c r="H146" s="2" t="s">
        <v>486</v>
      </c>
      <c r="I146" s="2" t="s">
        <v>487</v>
      </c>
      <c r="J146" s="2" t="s">
        <v>488</v>
      </c>
      <c r="K146" s="2" t="s">
        <v>489</v>
      </c>
      <c r="L146" s="2" t="s">
        <v>61</v>
      </c>
      <c r="M146" s="4" t="s">
        <v>491</v>
      </c>
      <c r="N146" s="2" t="s">
        <v>71</v>
      </c>
      <c r="O146" s="2" t="s">
        <v>65</v>
      </c>
      <c r="P146" s="2" t="s">
        <v>72</v>
      </c>
      <c r="Q146" s="2" t="s">
        <v>63</v>
      </c>
    </row>
    <row r="147" spans="1:17" s="2" customFormat="1" x14ac:dyDescent="0.25">
      <c r="A147" s="2">
        <v>2021</v>
      </c>
      <c r="B147" s="2" t="s">
        <v>64</v>
      </c>
      <c r="C147" s="2" t="s">
        <v>65</v>
      </c>
      <c r="D147" s="2" t="s">
        <v>50</v>
      </c>
      <c r="E147" s="3" t="s">
        <v>63</v>
      </c>
      <c r="F147" s="2" t="s">
        <v>492</v>
      </c>
      <c r="G147" s="2" t="s">
        <v>492</v>
      </c>
      <c r="H147" s="2" t="s">
        <v>74</v>
      </c>
      <c r="I147" s="2" t="s">
        <v>493</v>
      </c>
      <c r="J147" s="2" t="s">
        <v>213</v>
      </c>
      <c r="K147" s="2" t="s">
        <v>69</v>
      </c>
      <c r="L147" s="2" t="s">
        <v>60</v>
      </c>
      <c r="M147" s="4" t="s">
        <v>494</v>
      </c>
      <c r="N147" s="2" t="s">
        <v>71</v>
      </c>
      <c r="O147" s="2" t="s">
        <v>65</v>
      </c>
      <c r="P147" s="2" t="s">
        <v>72</v>
      </c>
      <c r="Q147" s="2" t="s">
        <v>63</v>
      </c>
    </row>
    <row r="148" spans="1:17" s="2" customFormat="1" x14ac:dyDescent="0.25">
      <c r="A148" s="2">
        <v>2021</v>
      </c>
      <c r="B148" s="2" t="s">
        <v>64</v>
      </c>
      <c r="C148" s="2" t="s">
        <v>65</v>
      </c>
      <c r="D148" s="2" t="s">
        <v>50</v>
      </c>
      <c r="E148" s="3" t="s">
        <v>63</v>
      </c>
      <c r="F148" s="2" t="s">
        <v>495</v>
      </c>
      <c r="G148" s="2" t="s">
        <v>495</v>
      </c>
      <c r="H148" s="2" t="s">
        <v>324</v>
      </c>
      <c r="I148" s="2" t="s">
        <v>496</v>
      </c>
      <c r="J148" s="2" t="s">
        <v>497</v>
      </c>
      <c r="K148" s="2" t="s">
        <v>69</v>
      </c>
      <c r="L148" s="2" t="s">
        <v>61</v>
      </c>
      <c r="M148" s="4" t="s">
        <v>498</v>
      </c>
      <c r="N148" s="2" t="s">
        <v>71</v>
      </c>
      <c r="O148" s="2" t="s">
        <v>65</v>
      </c>
      <c r="P148" s="2" t="s">
        <v>72</v>
      </c>
      <c r="Q148" s="2" t="s">
        <v>63</v>
      </c>
    </row>
    <row r="149" spans="1:17" s="2" customFormat="1" x14ac:dyDescent="0.25">
      <c r="A149" s="2">
        <v>2021</v>
      </c>
      <c r="B149" s="2" t="s">
        <v>64</v>
      </c>
      <c r="C149" s="2" t="s">
        <v>65</v>
      </c>
      <c r="D149" s="2" t="s">
        <v>50</v>
      </c>
      <c r="E149" s="2" t="s">
        <v>63</v>
      </c>
      <c r="F149" s="2" t="s">
        <v>124</v>
      </c>
      <c r="G149" s="2" t="s">
        <v>124</v>
      </c>
      <c r="H149" s="2" t="s">
        <v>85</v>
      </c>
      <c r="I149" s="2" t="s">
        <v>499</v>
      </c>
      <c r="J149" s="2" t="s">
        <v>114</v>
      </c>
      <c r="K149" s="2" t="s">
        <v>115</v>
      </c>
      <c r="L149" s="2" t="s">
        <v>60</v>
      </c>
      <c r="M149" s="4" t="s">
        <v>500</v>
      </c>
      <c r="N149" s="2" t="s">
        <v>71</v>
      </c>
      <c r="O149" s="2" t="s">
        <v>65</v>
      </c>
      <c r="P149" s="2" t="s">
        <v>72</v>
      </c>
      <c r="Q149" s="2" t="s">
        <v>63</v>
      </c>
    </row>
    <row r="150" spans="1:17" s="2" customFormat="1" x14ac:dyDescent="0.25">
      <c r="A150" s="2">
        <v>2021</v>
      </c>
      <c r="B150" s="2" t="s">
        <v>64</v>
      </c>
      <c r="C150" s="2" t="s">
        <v>65</v>
      </c>
      <c r="D150" s="2" t="s">
        <v>50</v>
      </c>
      <c r="E150" s="3" t="s">
        <v>63</v>
      </c>
      <c r="F150" s="2" t="s">
        <v>501</v>
      </c>
      <c r="G150" s="2" t="s">
        <v>501</v>
      </c>
      <c r="H150" s="2" t="s">
        <v>120</v>
      </c>
      <c r="I150" s="2" t="s">
        <v>502</v>
      </c>
      <c r="J150" s="2" t="s">
        <v>114</v>
      </c>
      <c r="K150" s="2" t="s">
        <v>83</v>
      </c>
      <c r="L150" s="2" t="s">
        <v>60</v>
      </c>
      <c r="M150" s="4" t="s">
        <v>503</v>
      </c>
      <c r="N150" s="2" t="s">
        <v>71</v>
      </c>
      <c r="O150" s="2" t="s">
        <v>65</v>
      </c>
      <c r="P150" s="2" t="s">
        <v>72</v>
      </c>
      <c r="Q150" s="2" t="s">
        <v>63</v>
      </c>
    </row>
    <row r="151" spans="1:17" s="2" customFormat="1" x14ac:dyDescent="0.25">
      <c r="A151" s="2">
        <v>2021</v>
      </c>
      <c r="B151" s="2" t="s">
        <v>64</v>
      </c>
      <c r="C151" s="2" t="s">
        <v>65</v>
      </c>
      <c r="D151" s="2" t="s">
        <v>50</v>
      </c>
      <c r="E151" s="3" t="s">
        <v>63</v>
      </c>
      <c r="F151" s="2" t="s">
        <v>504</v>
      </c>
      <c r="G151" s="2" t="s">
        <v>504</v>
      </c>
      <c r="H151" s="2" t="s">
        <v>120</v>
      </c>
      <c r="I151" s="2" t="s">
        <v>502</v>
      </c>
      <c r="J151" s="2" t="s">
        <v>114</v>
      </c>
      <c r="K151" s="2" t="s">
        <v>140</v>
      </c>
      <c r="L151" s="2" t="s">
        <v>60</v>
      </c>
      <c r="M151" s="4" t="s">
        <v>505</v>
      </c>
      <c r="N151" s="2" t="s">
        <v>71</v>
      </c>
      <c r="O151" s="2" t="s">
        <v>65</v>
      </c>
      <c r="P151" s="2" t="s">
        <v>72</v>
      </c>
      <c r="Q151" s="2" t="s">
        <v>63</v>
      </c>
    </row>
    <row r="152" spans="1:17" s="2" customFormat="1" x14ac:dyDescent="0.25">
      <c r="A152" s="2">
        <v>2021</v>
      </c>
      <c r="B152" s="2" t="s">
        <v>64</v>
      </c>
      <c r="C152" s="2" t="s">
        <v>65</v>
      </c>
      <c r="D152" s="2" t="s">
        <v>50</v>
      </c>
      <c r="E152" s="2" t="s">
        <v>63</v>
      </c>
      <c r="F152" s="2" t="s">
        <v>476</v>
      </c>
      <c r="G152" s="2" t="s">
        <v>476</v>
      </c>
      <c r="H152" s="2" t="s">
        <v>506</v>
      </c>
      <c r="I152" s="2" t="s">
        <v>507</v>
      </c>
      <c r="J152" s="2" t="s">
        <v>76</v>
      </c>
      <c r="K152" s="2" t="s">
        <v>168</v>
      </c>
      <c r="L152" s="2" t="s">
        <v>60</v>
      </c>
      <c r="M152" s="4" t="s">
        <v>508</v>
      </c>
      <c r="N152" s="2" t="s">
        <v>71</v>
      </c>
      <c r="O152" s="2" t="s">
        <v>65</v>
      </c>
      <c r="P152" s="2" t="s">
        <v>72</v>
      </c>
      <c r="Q152" s="2" t="s">
        <v>63</v>
      </c>
    </row>
    <row r="153" spans="1:17" s="2" customFormat="1" x14ac:dyDescent="0.25">
      <c r="A153" s="2">
        <v>2021</v>
      </c>
      <c r="B153" s="2" t="s">
        <v>64</v>
      </c>
      <c r="C153" s="2" t="s">
        <v>65</v>
      </c>
      <c r="D153" s="2" t="s">
        <v>50</v>
      </c>
      <c r="E153" s="3" t="s">
        <v>63</v>
      </c>
      <c r="F153" s="2" t="s">
        <v>509</v>
      </c>
      <c r="G153" s="2" t="s">
        <v>509</v>
      </c>
      <c r="H153" s="2" t="s">
        <v>510</v>
      </c>
      <c r="I153" s="2" t="s">
        <v>511</v>
      </c>
      <c r="J153" s="2" t="s">
        <v>512</v>
      </c>
      <c r="K153" s="2" t="s">
        <v>127</v>
      </c>
      <c r="L153" s="2" t="s">
        <v>60</v>
      </c>
      <c r="M153" s="4" t="s">
        <v>513</v>
      </c>
      <c r="N153" s="2" t="s">
        <v>71</v>
      </c>
      <c r="O153" s="2" t="s">
        <v>65</v>
      </c>
      <c r="P153" s="2" t="s">
        <v>72</v>
      </c>
      <c r="Q153" s="2" t="s">
        <v>63</v>
      </c>
    </row>
    <row r="154" spans="1:17" s="2" customFormat="1" x14ac:dyDescent="0.25">
      <c r="A154" s="2">
        <v>2021</v>
      </c>
      <c r="B154" s="2" t="s">
        <v>64</v>
      </c>
      <c r="C154" s="2" t="s">
        <v>65</v>
      </c>
      <c r="D154" s="2" t="s">
        <v>50</v>
      </c>
      <c r="E154" s="3" t="s">
        <v>63</v>
      </c>
      <c r="F154" s="2" t="s">
        <v>514</v>
      </c>
      <c r="G154" s="2" t="s">
        <v>514</v>
      </c>
      <c r="H154" s="2" t="s">
        <v>515</v>
      </c>
      <c r="I154" s="2" t="s">
        <v>516</v>
      </c>
      <c r="J154" s="2" t="s">
        <v>517</v>
      </c>
      <c r="K154" s="2" t="s">
        <v>102</v>
      </c>
      <c r="L154" s="2" t="s">
        <v>60</v>
      </c>
      <c r="M154" s="4" t="s">
        <v>518</v>
      </c>
      <c r="N154" s="2" t="s">
        <v>71</v>
      </c>
      <c r="O154" s="2" t="s">
        <v>65</v>
      </c>
      <c r="P154" s="2" t="s">
        <v>72</v>
      </c>
      <c r="Q154" s="2" t="s">
        <v>63</v>
      </c>
    </row>
    <row r="155" spans="1:17" s="2" customFormat="1" x14ac:dyDescent="0.25">
      <c r="A155" s="2">
        <v>2021</v>
      </c>
      <c r="B155" s="2" t="s">
        <v>64</v>
      </c>
      <c r="C155" s="2" t="s">
        <v>65</v>
      </c>
      <c r="D155" s="2" t="s">
        <v>50</v>
      </c>
      <c r="E155" s="2" t="s">
        <v>63</v>
      </c>
      <c r="F155" s="2" t="s">
        <v>519</v>
      </c>
      <c r="G155" s="2" t="s">
        <v>519</v>
      </c>
      <c r="H155" s="2" t="s">
        <v>222</v>
      </c>
      <c r="I155" s="2" t="s">
        <v>520</v>
      </c>
      <c r="J155" s="2" t="s">
        <v>140</v>
      </c>
      <c r="K155" s="2" t="s">
        <v>140</v>
      </c>
      <c r="L155" s="2" t="s">
        <v>60</v>
      </c>
      <c r="M155" s="4" t="s">
        <v>521</v>
      </c>
      <c r="N155" s="2" t="s">
        <v>71</v>
      </c>
      <c r="O155" s="2" t="s">
        <v>65</v>
      </c>
      <c r="P155" s="2" t="s">
        <v>72</v>
      </c>
      <c r="Q155" s="2" t="s">
        <v>63</v>
      </c>
    </row>
    <row r="156" spans="1:17" s="2" customFormat="1" x14ac:dyDescent="0.25">
      <c r="A156" s="2">
        <v>2021</v>
      </c>
      <c r="B156" s="2" t="s">
        <v>64</v>
      </c>
      <c r="C156" s="2" t="s">
        <v>65</v>
      </c>
      <c r="D156" s="2" t="s">
        <v>50</v>
      </c>
      <c r="E156" s="3" t="s">
        <v>63</v>
      </c>
      <c r="F156" s="2" t="s">
        <v>77</v>
      </c>
      <c r="G156" s="2" t="s">
        <v>77</v>
      </c>
      <c r="H156" s="2" t="s">
        <v>78</v>
      </c>
      <c r="I156" s="2" t="s">
        <v>522</v>
      </c>
      <c r="J156" s="2" t="s">
        <v>334</v>
      </c>
      <c r="K156" s="2" t="s">
        <v>114</v>
      </c>
      <c r="L156" s="2" t="s">
        <v>60</v>
      </c>
      <c r="M156" s="4" t="s">
        <v>523</v>
      </c>
      <c r="N156" s="2" t="s">
        <v>71</v>
      </c>
      <c r="O156" s="2" t="s">
        <v>65</v>
      </c>
      <c r="P156" s="2" t="s">
        <v>72</v>
      </c>
      <c r="Q156" s="2" t="s">
        <v>63</v>
      </c>
    </row>
    <row r="157" spans="1:17" s="2" customFormat="1" x14ac:dyDescent="0.25">
      <c r="A157" s="2">
        <v>2021</v>
      </c>
      <c r="B157" s="2" t="s">
        <v>64</v>
      </c>
      <c r="C157" s="2" t="s">
        <v>65</v>
      </c>
      <c r="D157" s="2" t="s">
        <v>50</v>
      </c>
      <c r="E157" s="3" t="s">
        <v>63</v>
      </c>
      <c r="F157" s="2" t="s">
        <v>137</v>
      </c>
      <c r="G157" s="2" t="s">
        <v>137</v>
      </c>
      <c r="H157" s="2" t="s">
        <v>401</v>
      </c>
      <c r="I157" s="2" t="s">
        <v>524</v>
      </c>
      <c r="J157" s="2" t="s">
        <v>525</v>
      </c>
      <c r="K157" s="2" t="s">
        <v>526</v>
      </c>
      <c r="L157" s="2" t="s">
        <v>60</v>
      </c>
      <c r="M157" s="4" t="s">
        <v>527</v>
      </c>
      <c r="N157" s="2" t="s">
        <v>71</v>
      </c>
      <c r="O157" s="2" t="s">
        <v>65</v>
      </c>
      <c r="P157" s="2" t="s">
        <v>72</v>
      </c>
      <c r="Q157" s="2" t="s">
        <v>63</v>
      </c>
    </row>
    <row r="158" spans="1:17" s="2" customFormat="1" x14ac:dyDescent="0.25">
      <c r="A158" s="2">
        <v>2021</v>
      </c>
      <c r="B158" s="2" t="s">
        <v>64</v>
      </c>
      <c r="C158" s="2" t="s">
        <v>65</v>
      </c>
      <c r="D158" s="2" t="s">
        <v>50</v>
      </c>
      <c r="E158" s="2" t="s">
        <v>63</v>
      </c>
      <c r="F158" s="2" t="s">
        <v>528</v>
      </c>
      <c r="G158" s="2" t="s">
        <v>528</v>
      </c>
      <c r="H158" s="2" t="s">
        <v>89</v>
      </c>
      <c r="I158" s="2" t="s">
        <v>529</v>
      </c>
      <c r="J158" s="2" t="s">
        <v>127</v>
      </c>
      <c r="K158" s="2" t="s">
        <v>114</v>
      </c>
      <c r="L158" s="2" t="s">
        <v>60</v>
      </c>
      <c r="M158" s="4" t="s">
        <v>530</v>
      </c>
      <c r="N158" s="2" t="s">
        <v>71</v>
      </c>
      <c r="O158" s="2" t="s">
        <v>65</v>
      </c>
      <c r="P158" s="2" t="s">
        <v>72</v>
      </c>
      <c r="Q158" s="2" t="s">
        <v>63</v>
      </c>
    </row>
    <row r="159" spans="1:17" s="2" customFormat="1" x14ac:dyDescent="0.25">
      <c r="A159" s="2">
        <v>2021</v>
      </c>
      <c r="B159" s="2" t="s">
        <v>64</v>
      </c>
      <c r="C159" s="2" t="s">
        <v>65</v>
      </c>
      <c r="D159" s="2" t="s">
        <v>50</v>
      </c>
      <c r="E159" s="3" t="s">
        <v>63</v>
      </c>
      <c r="F159" s="2" t="s">
        <v>241</v>
      </c>
      <c r="G159" s="2" t="s">
        <v>241</v>
      </c>
      <c r="H159" s="2" t="s">
        <v>531</v>
      </c>
      <c r="I159" s="2" t="s">
        <v>532</v>
      </c>
      <c r="J159" s="2" t="s">
        <v>326</v>
      </c>
      <c r="K159" s="2" t="s">
        <v>180</v>
      </c>
      <c r="L159" s="2" t="s">
        <v>60</v>
      </c>
      <c r="M159" s="4" t="s">
        <v>533</v>
      </c>
      <c r="N159" s="2" t="s">
        <v>71</v>
      </c>
      <c r="O159" s="2" t="s">
        <v>65</v>
      </c>
      <c r="P159" s="2" t="s">
        <v>72</v>
      </c>
      <c r="Q159" s="2" t="s">
        <v>63</v>
      </c>
    </row>
    <row r="160" spans="1:17" s="2" customFormat="1" x14ac:dyDescent="0.25">
      <c r="A160" s="2">
        <v>2021</v>
      </c>
      <c r="B160" s="2" t="s">
        <v>64</v>
      </c>
      <c r="C160" s="2" t="s">
        <v>65</v>
      </c>
      <c r="D160" s="2" t="s">
        <v>50</v>
      </c>
      <c r="E160" s="3" t="s">
        <v>63</v>
      </c>
      <c r="F160" s="2" t="s">
        <v>241</v>
      </c>
      <c r="G160" s="2" t="s">
        <v>241</v>
      </c>
      <c r="H160" s="2" t="s">
        <v>531</v>
      </c>
      <c r="I160" s="2" t="s">
        <v>532</v>
      </c>
      <c r="J160" s="2" t="s">
        <v>326</v>
      </c>
      <c r="K160" s="2" t="s">
        <v>180</v>
      </c>
      <c r="L160" s="2" t="s">
        <v>61</v>
      </c>
      <c r="M160" s="4" t="s">
        <v>534</v>
      </c>
      <c r="N160" s="2" t="s">
        <v>71</v>
      </c>
      <c r="O160" s="2" t="s">
        <v>65</v>
      </c>
      <c r="P160" s="2" t="s">
        <v>72</v>
      </c>
      <c r="Q160" s="2" t="s">
        <v>63</v>
      </c>
    </row>
    <row r="161" spans="1:17" s="2" customFormat="1" x14ac:dyDescent="0.25">
      <c r="A161" s="2">
        <v>2021</v>
      </c>
      <c r="B161" s="2" t="s">
        <v>64</v>
      </c>
      <c r="C161" s="2" t="s">
        <v>65</v>
      </c>
      <c r="D161" s="2" t="s">
        <v>50</v>
      </c>
      <c r="E161" s="2" t="s">
        <v>63</v>
      </c>
      <c r="F161" s="2" t="s">
        <v>535</v>
      </c>
      <c r="G161" s="2" t="s">
        <v>535</v>
      </c>
      <c r="H161" s="2" t="s">
        <v>74</v>
      </c>
      <c r="I161" s="2" t="s">
        <v>536</v>
      </c>
      <c r="J161" s="2" t="s">
        <v>127</v>
      </c>
      <c r="K161" s="2" t="s">
        <v>101</v>
      </c>
      <c r="L161" s="2" t="s">
        <v>60</v>
      </c>
      <c r="M161" s="4" t="s">
        <v>537</v>
      </c>
      <c r="N161" s="2" t="s">
        <v>71</v>
      </c>
      <c r="O161" s="2" t="s">
        <v>65</v>
      </c>
      <c r="P161" s="2" t="s">
        <v>72</v>
      </c>
      <c r="Q161" s="2" t="s">
        <v>63</v>
      </c>
    </row>
    <row r="162" spans="1:17" s="2" customFormat="1" x14ac:dyDescent="0.25">
      <c r="A162" s="2">
        <v>2021</v>
      </c>
      <c r="B162" s="2" t="s">
        <v>64</v>
      </c>
      <c r="C162" s="2" t="s">
        <v>65</v>
      </c>
      <c r="D162" s="2" t="s">
        <v>50</v>
      </c>
      <c r="E162" s="3" t="s">
        <v>63</v>
      </c>
      <c r="F162" s="2" t="s">
        <v>519</v>
      </c>
      <c r="G162" s="2" t="s">
        <v>519</v>
      </c>
      <c r="H162" s="2" t="s">
        <v>538</v>
      </c>
      <c r="I162" s="2" t="s">
        <v>539</v>
      </c>
      <c r="J162" s="2" t="s">
        <v>127</v>
      </c>
      <c r="K162" s="2" t="s">
        <v>114</v>
      </c>
      <c r="L162" s="2" t="s">
        <v>60</v>
      </c>
      <c r="M162" s="4" t="s">
        <v>540</v>
      </c>
      <c r="N162" s="2" t="s">
        <v>71</v>
      </c>
      <c r="O162" s="2" t="s">
        <v>65</v>
      </c>
      <c r="P162" s="2" t="s">
        <v>72</v>
      </c>
      <c r="Q162" s="2" t="s">
        <v>63</v>
      </c>
    </row>
    <row r="163" spans="1:17" s="2" customFormat="1" x14ac:dyDescent="0.25">
      <c r="A163" s="2">
        <v>2021</v>
      </c>
      <c r="B163" s="2" t="s">
        <v>64</v>
      </c>
      <c r="C163" s="2" t="s">
        <v>65</v>
      </c>
      <c r="D163" s="2" t="s">
        <v>50</v>
      </c>
      <c r="E163" s="3" t="s">
        <v>63</v>
      </c>
      <c r="F163" s="2" t="s">
        <v>541</v>
      </c>
      <c r="G163" s="2" t="s">
        <v>541</v>
      </c>
      <c r="H163" s="2" t="s">
        <v>266</v>
      </c>
      <c r="I163" s="2" t="s">
        <v>542</v>
      </c>
      <c r="J163" s="2" t="s">
        <v>70</v>
      </c>
      <c r="K163" s="2" t="s">
        <v>543</v>
      </c>
      <c r="L163" s="2" t="s">
        <v>61</v>
      </c>
      <c r="M163" s="4" t="s">
        <v>544</v>
      </c>
      <c r="N163" s="2" t="s">
        <v>71</v>
      </c>
      <c r="O163" s="2" t="s">
        <v>65</v>
      </c>
      <c r="P163" s="2" t="s">
        <v>72</v>
      </c>
      <c r="Q163" s="2" t="s">
        <v>63</v>
      </c>
    </row>
    <row r="164" spans="1:17" s="2" customFormat="1" x14ac:dyDescent="0.25">
      <c r="A164" s="2">
        <v>2021</v>
      </c>
      <c r="B164" s="2" t="s">
        <v>64</v>
      </c>
      <c r="C164" s="2" t="s">
        <v>65</v>
      </c>
      <c r="D164" s="2" t="s">
        <v>50</v>
      </c>
      <c r="E164" s="2" t="s">
        <v>63</v>
      </c>
      <c r="F164" s="2" t="s">
        <v>545</v>
      </c>
      <c r="G164" s="2" t="s">
        <v>545</v>
      </c>
      <c r="H164" s="2" t="s">
        <v>546</v>
      </c>
      <c r="I164" s="2" t="s">
        <v>547</v>
      </c>
      <c r="J164" s="2" t="s">
        <v>168</v>
      </c>
      <c r="K164" s="2" t="s">
        <v>83</v>
      </c>
      <c r="L164" s="2" t="s">
        <v>60</v>
      </c>
      <c r="M164" s="4" t="s">
        <v>548</v>
      </c>
      <c r="N164" s="2" t="s">
        <v>71</v>
      </c>
      <c r="O164" s="2" t="s">
        <v>65</v>
      </c>
      <c r="P164" s="2" t="s">
        <v>72</v>
      </c>
      <c r="Q164" s="2" t="s">
        <v>63</v>
      </c>
    </row>
    <row r="165" spans="1:17" s="2" customFormat="1" x14ac:dyDescent="0.25">
      <c r="A165" s="2">
        <v>2021</v>
      </c>
      <c r="B165" s="2" t="s">
        <v>64</v>
      </c>
      <c r="C165" s="2" t="s">
        <v>65</v>
      </c>
      <c r="D165" s="2" t="s">
        <v>50</v>
      </c>
      <c r="E165" s="3" t="s">
        <v>63</v>
      </c>
      <c r="F165" s="2" t="s">
        <v>77</v>
      </c>
      <c r="G165" s="2" t="s">
        <v>77</v>
      </c>
      <c r="H165" s="2" t="s">
        <v>78</v>
      </c>
      <c r="I165" s="2" t="s">
        <v>549</v>
      </c>
      <c r="J165" s="2" t="s">
        <v>126</v>
      </c>
      <c r="K165" s="2" t="s">
        <v>114</v>
      </c>
      <c r="L165" s="2" t="s">
        <v>60</v>
      </c>
      <c r="M165" s="4" t="s">
        <v>550</v>
      </c>
      <c r="N165" s="2" t="s">
        <v>71</v>
      </c>
      <c r="O165" s="2" t="s">
        <v>65</v>
      </c>
      <c r="P165" s="2" t="s">
        <v>72</v>
      </c>
      <c r="Q165" s="2" t="s">
        <v>63</v>
      </c>
    </row>
    <row r="166" spans="1:17" s="2" customFormat="1" x14ac:dyDescent="0.25">
      <c r="A166" s="2">
        <v>2021</v>
      </c>
      <c r="B166" s="2" t="s">
        <v>64</v>
      </c>
      <c r="C166" s="2" t="s">
        <v>65</v>
      </c>
      <c r="D166" s="2" t="s">
        <v>50</v>
      </c>
      <c r="E166" s="3" t="s">
        <v>63</v>
      </c>
      <c r="F166" s="2" t="s">
        <v>551</v>
      </c>
      <c r="G166" s="2" t="s">
        <v>551</v>
      </c>
      <c r="H166" s="2" t="s">
        <v>226</v>
      </c>
      <c r="I166" s="2" t="s">
        <v>552</v>
      </c>
      <c r="J166" s="2" t="s">
        <v>83</v>
      </c>
      <c r="K166" s="2" t="s">
        <v>83</v>
      </c>
      <c r="L166" s="2" t="s">
        <v>60</v>
      </c>
      <c r="M166" s="4" t="s">
        <v>553</v>
      </c>
      <c r="N166" s="2" t="s">
        <v>71</v>
      </c>
      <c r="O166" s="2" t="s">
        <v>65</v>
      </c>
      <c r="P166" s="2" t="s">
        <v>72</v>
      </c>
      <c r="Q166" s="2" t="s">
        <v>63</v>
      </c>
    </row>
    <row r="167" spans="1:17" s="2" customFormat="1" x14ac:dyDescent="0.25">
      <c r="A167" s="2">
        <v>2021</v>
      </c>
      <c r="B167" s="2" t="s">
        <v>64</v>
      </c>
      <c r="C167" s="2" t="s">
        <v>65</v>
      </c>
      <c r="D167" s="2" t="s">
        <v>50</v>
      </c>
      <c r="E167" s="2" t="s">
        <v>63</v>
      </c>
      <c r="F167" s="2" t="s">
        <v>364</v>
      </c>
      <c r="G167" s="2" t="s">
        <v>364</v>
      </c>
      <c r="H167" s="2" t="s">
        <v>329</v>
      </c>
      <c r="I167" s="2" t="s">
        <v>552</v>
      </c>
      <c r="J167" s="2" t="s">
        <v>209</v>
      </c>
      <c r="K167" s="2" t="s">
        <v>76</v>
      </c>
      <c r="L167" s="2" t="s">
        <v>60</v>
      </c>
      <c r="M167" s="4" t="s">
        <v>554</v>
      </c>
      <c r="N167" s="2" t="s">
        <v>71</v>
      </c>
      <c r="O167" s="2" t="s">
        <v>65</v>
      </c>
      <c r="P167" s="2" t="s">
        <v>72</v>
      </c>
      <c r="Q167" s="2" t="s">
        <v>63</v>
      </c>
    </row>
    <row r="168" spans="1:17" s="2" customFormat="1" x14ac:dyDescent="0.25">
      <c r="A168" s="2">
        <v>2021</v>
      </c>
      <c r="B168" s="2" t="s">
        <v>64</v>
      </c>
      <c r="C168" s="2" t="s">
        <v>65</v>
      </c>
      <c r="D168" s="2" t="s">
        <v>50</v>
      </c>
      <c r="E168" s="3" t="s">
        <v>63</v>
      </c>
      <c r="F168" s="2" t="s">
        <v>221</v>
      </c>
      <c r="G168" s="2" t="s">
        <v>221</v>
      </c>
      <c r="H168" s="2" t="s">
        <v>226</v>
      </c>
      <c r="I168" s="2" t="s">
        <v>552</v>
      </c>
      <c r="J168" s="2" t="s">
        <v>127</v>
      </c>
      <c r="K168" s="2" t="s">
        <v>140</v>
      </c>
      <c r="L168" s="2" t="s">
        <v>60</v>
      </c>
      <c r="M168" s="4" t="s">
        <v>555</v>
      </c>
      <c r="N168" s="2" t="s">
        <v>71</v>
      </c>
      <c r="O168" s="2" t="s">
        <v>65</v>
      </c>
      <c r="P168" s="2" t="s">
        <v>72</v>
      </c>
      <c r="Q168" s="2" t="s">
        <v>63</v>
      </c>
    </row>
    <row r="169" spans="1:17" s="2" customFormat="1" x14ac:dyDescent="0.25">
      <c r="A169" s="2">
        <v>2021</v>
      </c>
      <c r="B169" s="2" t="s">
        <v>64</v>
      </c>
      <c r="C169" s="2" t="s">
        <v>65</v>
      </c>
      <c r="D169" s="2" t="s">
        <v>50</v>
      </c>
      <c r="E169" s="3" t="s">
        <v>63</v>
      </c>
      <c r="F169" s="2" t="s">
        <v>556</v>
      </c>
      <c r="G169" s="2" t="s">
        <v>556</v>
      </c>
      <c r="H169" s="2" t="s">
        <v>89</v>
      </c>
      <c r="I169" s="2" t="s">
        <v>557</v>
      </c>
      <c r="J169" s="2" t="s">
        <v>558</v>
      </c>
      <c r="K169" s="2" t="s">
        <v>81</v>
      </c>
      <c r="L169" s="2" t="s">
        <v>61</v>
      </c>
      <c r="M169" s="4" t="s">
        <v>559</v>
      </c>
      <c r="N169" s="2" t="s">
        <v>71</v>
      </c>
      <c r="O169" s="2" t="s">
        <v>65</v>
      </c>
      <c r="P169" s="2" t="s">
        <v>72</v>
      </c>
      <c r="Q169" s="2" t="s">
        <v>63</v>
      </c>
    </row>
    <row r="170" spans="1:17" s="2" customFormat="1" x14ac:dyDescent="0.25">
      <c r="A170" s="2">
        <v>2021</v>
      </c>
      <c r="B170" s="2" t="s">
        <v>64</v>
      </c>
      <c r="C170" s="2" t="s">
        <v>65</v>
      </c>
      <c r="D170" s="2" t="s">
        <v>50</v>
      </c>
      <c r="E170" s="2" t="s">
        <v>63</v>
      </c>
      <c r="F170" s="2" t="s">
        <v>560</v>
      </c>
      <c r="G170" s="2" t="s">
        <v>560</v>
      </c>
      <c r="H170" s="2" t="s">
        <v>89</v>
      </c>
      <c r="I170" s="2" t="s">
        <v>561</v>
      </c>
      <c r="J170" s="2" t="s">
        <v>127</v>
      </c>
      <c r="K170" s="2" t="s">
        <v>127</v>
      </c>
      <c r="L170" s="2" t="s">
        <v>60</v>
      </c>
      <c r="M170" s="4" t="s">
        <v>562</v>
      </c>
      <c r="N170" s="2" t="s">
        <v>71</v>
      </c>
      <c r="O170" s="2" t="s">
        <v>65</v>
      </c>
      <c r="P170" s="2" t="s">
        <v>72</v>
      </c>
      <c r="Q170" s="2" t="s">
        <v>63</v>
      </c>
    </row>
    <row r="171" spans="1:17" s="2" customFormat="1" x14ac:dyDescent="0.25">
      <c r="A171" s="2">
        <v>2021</v>
      </c>
      <c r="B171" s="2" t="s">
        <v>64</v>
      </c>
      <c r="C171" s="2" t="s">
        <v>65</v>
      </c>
      <c r="D171" s="2" t="s">
        <v>50</v>
      </c>
      <c r="E171" s="3" t="s">
        <v>63</v>
      </c>
      <c r="F171" s="2" t="s">
        <v>66</v>
      </c>
      <c r="G171" s="2" t="s">
        <v>66</v>
      </c>
      <c r="H171" s="2" t="s">
        <v>67</v>
      </c>
      <c r="I171" s="2" t="s">
        <v>561</v>
      </c>
      <c r="J171" s="2" t="s">
        <v>197</v>
      </c>
      <c r="K171" s="2" t="s">
        <v>70</v>
      </c>
      <c r="L171" s="2" t="s">
        <v>60</v>
      </c>
      <c r="M171" s="4" t="s">
        <v>563</v>
      </c>
      <c r="N171" s="2" t="s">
        <v>71</v>
      </c>
      <c r="O171" s="2" t="s">
        <v>65</v>
      </c>
      <c r="P171" s="2" t="s">
        <v>72</v>
      </c>
      <c r="Q171" s="2" t="s">
        <v>63</v>
      </c>
    </row>
    <row r="172" spans="1:17" s="2" customFormat="1" x14ac:dyDescent="0.25">
      <c r="A172" s="2">
        <v>2021</v>
      </c>
      <c r="B172" s="2" t="s">
        <v>64</v>
      </c>
      <c r="C172" s="2" t="s">
        <v>65</v>
      </c>
      <c r="D172" s="2" t="s">
        <v>50</v>
      </c>
      <c r="E172" s="3" t="s">
        <v>63</v>
      </c>
      <c r="F172" s="2" t="s">
        <v>564</v>
      </c>
      <c r="G172" s="2" t="s">
        <v>564</v>
      </c>
      <c r="H172" s="2" t="s">
        <v>565</v>
      </c>
      <c r="I172" s="2" t="s">
        <v>566</v>
      </c>
      <c r="J172" s="2" t="s">
        <v>76</v>
      </c>
      <c r="K172" s="2" t="s">
        <v>245</v>
      </c>
      <c r="L172" s="2" t="s">
        <v>60</v>
      </c>
      <c r="M172" s="4" t="s">
        <v>567</v>
      </c>
      <c r="N172" s="2" t="s">
        <v>71</v>
      </c>
      <c r="O172" s="2" t="s">
        <v>65</v>
      </c>
      <c r="P172" s="2" t="s">
        <v>72</v>
      </c>
      <c r="Q172" s="2" t="s">
        <v>63</v>
      </c>
    </row>
    <row r="173" spans="1:17" s="2" customFormat="1" x14ac:dyDescent="0.25">
      <c r="A173" s="2">
        <v>2021</v>
      </c>
      <c r="B173" s="2" t="s">
        <v>64</v>
      </c>
      <c r="C173" s="2" t="s">
        <v>65</v>
      </c>
      <c r="D173" s="2" t="s">
        <v>50</v>
      </c>
      <c r="E173" s="2" t="s">
        <v>63</v>
      </c>
      <c r="F173" s="2" t="s">
        <v>568</v>
      </c>
      <c r="G173" s="2" t="s">
        <v>568</v>
      </c>
      <c r="H173" s="2" t="s">
        <v>569</v>
      </c>
      <c r="I173" s="2" t="s">
        <v>566</v>
      </c>
      <c r="J173" s="2" t="s">
        <v>101</v>
      </c>
      <c r="K173" s="2" t="s">
        <v>210</v>
      </c>
      <c r="L173" s="2" t="s">
        <v>60</v>
      </c>
      <c r="M173" s="4" t="s">
        <v>570</v>
      </c>
      <c r="N173" s="2" t="s">
        <v>71</v>
      </c>
      <c r="O173" s="2" t="s">
        <v>65</v>
      </c>
      <c r="P173" s="2" t="s">
        <v>72</v>
      </c>
      <c r="Q173" s="2" t="s">
        <v>63</v>
      </c>
    </row>
    <row r="174" spans="1:17" s="2" customFormat="1" x14ac:dyDescent="0.25">
      <c r="A174" s="2">
        <v>2021</v>
      </c>
      <c r="B174" s="2" t="s">
        <v>64</v>
      </c>
      <c r="C174" s="2" t="s">
        <v>65</v>
      </c>
      <c r="D174" s="2" t="s">
        <v>50</v>
      </c>
      <c r="E174" s="3" t="s">
        <v>63</v>
      </c>
      <c r="F174" s="2" t="s">
        <v>133</v>
      </c>
      <c r="G174" s="2" t="s">
        <v>133</v>
      </c>
      <c r="H174" s="2" t="s">
        <v>104</v>
      </c>
      <c r="I174" s="2" t="s">
        <v>566</v>
      </c>
      <c r="J174" s="2" t="s">
        <v>87</v>
      </c>
      <c r="K174" s="2" t="s">
        <v>145</v>
      </c>
      <c r="L174" s="2" t="s">
        <v>60</v>
      </c>
      <c r="M174" s="4" t="s">
        <v>571</v>
      </c>
      <c r="N174" s="2" t="s">
        <v>71</v>
      </c>
      <c r="O174" s="2" t="s">
        <v>65</v>
      </c>
      <c r="P174" s="2" t="s">
        <v>72</v>
      </c>
      <c r="Q174" s="2" t="s">
        <v>63</v>
      </c>
    </row>
    <row r="175" spans="1:17" s="2" customFormat="1" x14ac:dyDescent="0.25">
      <c r="A175" s="2">
        <v>2021</v>
      </c>
      <c r="B175" s="2" t="s">
        <v>64</v>
      </c>
      <c r="C175" s="2" t="s">
        <v>65</v>
      </c>
      <c r="D175" s="2" t="s">
        <v>50</v>
      </c>
      <c r="E175" s="3" t="s">
        <v>63</v>
      </c>
      <c r="F175" s="2" t="s">
        <v>519</v>
      </c>
      <c r="G175" s="2" t="s">
        <v>519</v>
      </c>
      <c r="H175" s="2" t="s">
        <v>538</v>
      </c>
      <c r="I175" s="2" t="s">
        <v>566</v>
      </c>
      <c r="J175" s="2" t="s">
        <v>145</v>
      </c>
      <c r="K175" s="2" t="s">
        <v>403</v>
      </c>
      <c r="L175" s="2" t="s">
        <v>60</v>
      </c>
      <c r="M175" s="4" t="s">
        <v>572</v>
      </c>
      <c r="N175" s="2" t="s">
        <v>71</v>
      </c>
      <c r="O175" s="2" t="s">
        <v>65</v>
      </c>
      <c r="P175" s="2" t="s">
        <v>72</v>
      </c>
      <c r="Q175" s="2" t="s">
        <v>63</v>
      </c>
    </row>
    <row r="176" spans="1:17" s="2" customFormat="1" x14ac:dyDescent="0.25">
      <c r="A176" s="2">
        <v>2021</v>
      </c>
      <c r="B176" s="2" t="s">
        <v>64</v>
      </c>
      <c r="C176" s="2" t="s">
        <v>65</v>
      </c>
      <c r="D176" s="2" t="s">
        <v>50</v>
      </c>
      <c r="E176" s="2" t="s">
        <v>63</v>
      </c>
      <c r="F176" s="2" t="s">
        <v>573</v>
      </c>
      <c r="G176" s="2" t="s">
        <v>573</v>
      </c>
      <c r="H176" s="2" t="s">
        <v>574</v>
      </c>
      <c r="I176" s="2" t="s">
        <v>566</v>
      </c>
      <c r="J176" s="2" t="s">
        <v>575</v>
      </c>
      <c r="K176" s="2" t="s">
        <v>576</v>
      </c>
      <c r="L176" s="2" t="s">
        <v>60</v>
      </c>
      <c r="M176" s="4" t="s">
        <v>577</v>
      </c>
      <c r="N176" s="2" t="s">
        <v>71</v>
      </c>
      <c r="O176" s="2" t="s">
        <v>65</v>
      </c>
      <c r="P176" s="2" t="s">
        <v>72</v>
      </c>
      <c r="Q176" s="2" t="s">
        <v>63</v>
      </c>
    </row>
    <row r="177" spans="1:17" s="2" customFormat="1" x14ac:dyDescent="0.25">
      <c r="A177" s="2">
        <v>2021</v>
      </c>
      <c r="B177" s="2" t="s">
        <v>64</v>
      </c>
      <c r="C177" s="2" t="s">
        <v>65</v>
      </c>
      <c r="D177" s="2" t="s">
        <v>50</v>
      </c>
      <c r="E177" s="3" t="s">
        <v>63</v>
      </c>
      <c r="F177" s="2" t="s">
        <v>578</v>
      </c>
      <c r="G177" s="2" t="s">
        <v>578</v>
      </c>
      <c r="H177" s="2" t="s">
        <v>129</v>
      </c>
      <c r="I177" s="2" t="s">
        <v>579</v>
      </c>
      <c r="J177" s="2" t="s">
        <v>114</v>
      </c>
      <c r="K177" s="2" t="s">
        <v>580</v>
      </c>
      <c r="L177" s="2" t="s">
        <v>60</v>
      </c>
      <c r="M177" s="4" t="s">
        <v>581</v>
      </c>
      <c r="N177" s="2" t="s">
        <v>71</v>
      </c>
      <c r="O177" s="2" t="s">
        <v>65</v>
      </c>
      <c r="P177" s="2" t="s">
        <v>72</v>
      </c>
      <c r="Q177" s="2" t="s">
        <v>63</v>
      </c>
    </row>
    <row r="178" spans="1:17" s="2" customFormat="1" x14ac:dyDescent="0.25">
      <c r="A178" s="2">
        <v>2021</v>
      </c>
      <c r="B178" s="2" t="s">
        <v>64</v>
      </c>
      <c r="C178" s="2" t="s">
        <v>65</v>
      </c>
      <c r="D178" s="2" t="s">
        <v>50</v>
      </c>
      <c r="E178" s="3" t="s">
        <v>63</v>
      </c>
      <c r="F178" s="2" t="s">
        <v>141</v>
      </c>
      <c r="G178" s="2" t="s">
        <v>141</v>
      </c>
      <c r="H178" s="2" t="s">
        <v>142</v>
      </c>
      <c r="I178" s="2" t="s">
        <v>579</v>
      </c>
      <c r="J178" s="2" t="s">
        <v>582</v>
      </c>
      <c r="K178" s="2" t="s">
        <v>168</v>
      </c>
      <c r="L178" s="2" t="s">
        <v>60</v>
      </c>
      <c r="M178" s="4" t="s">
        <v>583</v>
      </c>
      <c r="N178" s="2" t="s">
        <v>71</v>
      </c>
      <c r="O178" s="2" t="s">
        <v>65</v>
      </c>
      <c r="P178" s="2" t="s">
        <v>72</v>
      </c>
      <c r="Q178" s="2" t="s">
        <v>63</v>
      </c>
    </row>
    <row r="179" spans="1:17" s="2" customFormat="1" x14ac:dyDescent="0.25">
      <c r="A179" s="2">
        <v>2021</v>
      </c>
      <c r="B179" s="2" t="s">
        <v>64</v>
      </c>
      <c r="C179" s="2" t="s">
        <v>65</v>
      </c>
      <c r="D179" s="2" t="s">
        <v>50</v>
      </c>
      <c r="E179" s="2" t="s">
        <v>63</v>
      </c>
      <c r="F179" s="2" t="s">
        <v>202</v>
      </c>
      <c r="G179" s="2" t="s">
        <v>202</v>
      </c>
      <c r="H179" s="2" t="s">
        <v>129</v>
      </c>
      <c r="I179" s="2" t="s">
        <v>584</v>
      </c>
      <c r="J179" s="2" t="s">
        <v>208</v>
      </c>
      <c r="K179" s="2" t="s">
        <v>275</v>
      </c>
      <c r="L179" s="2" t="s">
        <v>60</v>
      </c>
      <c r="M179" s="4" t="s">
        <v>585</v>
      </c>
      <c r="N179" s="2" t="s">
        <v>71</v>
      </c>
      <c r="O179" s="2" t="s">
        <v>65</v>
      </c>
      <c r="P179" s="2" t="s">
        <v>72</v>
      </c>
      <c r="Q179" s="2" t="s">
        <v>63</v>
      </c>
    </row>
    <row r="180" spans="1:17" s="2" customFormat="1" x14ac:dyDescent="0.25">
      <c r="A180" s="2">
        <v>2021</v>
      </c>
      <c r="B180" s="2" t="s">
        <v>64</v>
      </c>
      <c r="C180" s="2" t="s">
        <v>65</v>
      </c>
      <c r="D180" s="2" t="s">
        <v>50</v>
      </c>
      <c r="E180" s="3" t="s">
        <v>63</v>
      </c>
      <c r="F180" s="2" t="s">
        <v>586</v>
      </c>
      <c r="G180" s="2" t="s">
        <v>586</v>
      </c>
      <c r="H180" s="2" t="s">
        <v>78</v>
      </c>
      <c r="I180" s="2" t="s">
        <v>584</v>
      </c>
      <c r="J180" s="2" t="s">
        <v>101</v>
      </c>
      <c r="K180" s="2" t="s">
        <v>326</v>
      </c>
      <c r="L180" s="2" t="s">
        <v>60</v>
      </c>
      <c r="M180" s="4" t="s">
        <v>587</v>
      </c>
      <c r="N180" s="2" t="s">
        <v>71</v>
      </c>
      <c r="O180" s="2" t="s">
        <v>65</v>
      </c>
      <c r="P180" s="2" t="s">
        <v>72</v>
      </c>
      <c r="Q180" s="2" t="s">
        <v>63</v>
      </c>
    </row>
    <row r="181" spans="1:17" s="2" customFormat="1" x14ac:dyDescent="0.25">
      <c r="A181" s="2">
        <v>2021</v>
      </c>
      <c r="B181" s="2" t="s">
        <v>64</v>
      </c>
      <c r="C181" s="2" t="s">
        <v>65</v>
      </c>
      <c r="D181" s="2" t="s">
        <v>50</v>
      </c>
      <c r="E181" s="3" t="s">
        <v>63</v>
      </c>
      <c r="F181" s="2" t="s">
        <v>331</v>
      </c>
      <c r="G181" s="2" t="s">
        <v>331</v>
      </c>
      <c r="H181" s="2" t="s">
        <v>163</v>
      </c>
      <c r="I181" s="2" t="s">
        <v>584</v>
      </c>
      <c r="J181" s="2" t="s">
        <v>145</v>
      </c>
      <c r="K181" s="2" t="s">
        <v>588</v>
      </c>
      <c r="L181" s="2" t="s">
        <v>60</v>
      </c>
      <c r="M181" s="4" t="s">
        <v>589</v>
      </c>
      <c r="N181" s="2" t="s">
        <v>71</v>
      </c>
      <c r="O181" s="2" t="s">
        <v>65</v>
      </c>
      <c r="P181" s="2" t="s">
        <v>72</v>
      </c>
      <c r="Q181" s="2" t="s">
        <v>63</v>
      </c>
    </row>
    <row r="182" spans="1:17" s="2" customFormat="1" x14ac:dyDescent="0.25">
      <c r="A182" s="2">
        <v>2021</v>
      </c>
      <c r="B182" s="2" t="s">
        <v>64</v>
      </c>
      <c r="C182" s="2" t="s">
        <v>65</v>
      </c>
      <c r="D182" s="2" t="s">
        <v>50</v>
      </c>
      <c r="E182" s="2" t="s">
        <v>63</v>
      </c>
      <c r="F182" s="2" t="s">
        <v>590</v>
      </c>
      <c r="G182" s="2" t="s">
        <v>590</v>
      </c>
      <c r="H182" s="2" t="s">
        <v>389</v>
      </c>
      <c r="I182" s="2" t="s">
        <v>591</v>
      </c>
      <c r="J182" s="2" t="s">
        <v>213</v>
      </c>
      <c r="K182" s="2" t="s">
        <v>145</v>
      </c>
      <c r="L182" s="2" t="s">
        <v>60</v>
      </c>
      <c r="M182" s="4" t="s">
        <v>592</v>
      </c>
      <c r="N182" s="2" t="s">
        <v>71</v>
      </c>
      <c r="O182" s="2" t="s">
        <v>65</v>
      </c>
      <c r="P182" s="2" t="s">
        <v>72</v>
      </c>
      <c r="Q182" s="2" t="s">
        <v>63</v>
      </c>
    </row>
    <row r="183" spans="1:17" s="2" customFormat="1" x14ac:dyDescent="0.25">
      <c r="A183" s="2">
        <v>2021</v>
      </c>
      <c r="B183" s="2" t="s">
        <v>64</v>
      </c>
      <c r="C183" s="2" t="s">
        <v>65</v>
      </c>
      <c r="D183" s="2" t="s">
        <v>50</v>
      </c>
      <c r="E183" s="3" t="s">
        <v>63</v>
      </c>
      <c r="F183" s="2" t="s">
        <v>485</v>
      </c>
      <c r="G183" s="2" t="s">
        <v>485</v>
      </c>
      <c r="H183" s="2" t="s">
        <v>486</v>
      </c>
      <c r="I183" s="2" t="s">
        <v>591</v>
      </c>
      <c r="J183" s="2" t="s">
        <v>182</v>
      </c>
      <c r="K183" s="2" t="s">
        <v>260</v>
      </c>
      <c r="L183" s="2" t="s">
        <v>60</v>
      </c>
      <c r="M183" s="4" t="s">
        <v>593</v>
      </c>
      <c r="N183" s="2" t="s">
        <v>71</v>
      </c>
      <c r="O183" s="2" t="s">
        <v>65</v>
      </c>
      <c r="P183" s="2" t="s">
        <v>72</v>
      </c>
      <c r="Q183" s="2" t="s">
        <v>63</v>
      </c>
    </row>
    <row r="184" spans="1:17" s="2" customFormat="1" x14ac:dyDescent="0.25">
      <c r="A184" s="2">
        <v>2021</v>
      </c>
      <c r="B184" s="2" t="s">
        <v>64</v>
      </c>
      <c r="C184" s="2" t="s">
        <v>65</v>
      </c>
      <c r="D184" s="2" t="s">
        <v>50</v>
      </c>
      <c r="E184" s="3" t="s">
        <v>63</v>
      </c>
      <c r="F184" s="2" t="s">
        <v>594</v>
      </c>
      <c r="G184" s="2" t="s">
        <v>594</v>
      </c>
      <c r="H184" s="2" t="s">
        <v>108</v>
      </c>
      <c r="I184" s="2" t="s">
        <v>595</v>
      </c>
      <c r="J184" s="2" t="s">
        <v>596</v>
      </c>
      <c r="K184" s="2" t="s">
        <v>597</v>
      </c>
      <c r="L184" s="2" t="s">
        <v>61</v>
      </c>
      <c r="M184" s="4" t="s">
        <v>598</v>
      </c>
      <c r="N184" s="2" t="s">
        <v>71</v>
      </c>
      <c r="O184" s="2" t="s">
        <v>65</v>
      </c>
      <c r="P184" s="2" t="s">
        <v>72</v>
      </c>
      <c r="Q184" s="2" t="s">
        <v>63</v>
      </c>
    </row>
    <row r="185" spans="1:17" s="2" customFormat="1" x14ac:dyDescent="0.25">
      <c r="A185" s="2">
        <v>2021</v>
      </c>
      <c r="B185" s="2" t="s">
        <v>64</v>
      </c>
      <c r="C185" s="2" t="s">
        <v>65</v>
      </c>
      <c r="D185" s="2" t="s">
        <v>50</v>
      </c>
      <c r="E185" s="2" t="s">
        <v>63</v>
      </c>
      <c r="F185" s="2" t="s">
        <v>599</v>
      </c>
      <c r="G185" s="2" t="s">
        <v>599</v>
      </c>
      <c r="H185" s="2" t="s">
        <v>67</v>
      </c>
      <c r="I185" s="2" t="s">
        <v>600</v>
      </c>
      <c r="J185" s="2" t="s">
        <v>83</v>
      </c>
      <c r="K185" s="2" t="s">
        <v>275</v>
      </c>
      <c r="L185" s="2" t="s">
        <v>60</v>
      </c>
      <c r="M185" s="4" t="s">
        <v>601</v>
      </c>
      <c r="N185" s="2" t="s">
        <v>71</v>
      </c>
      <c r="O185" s="2" t="s">
        <v>65</v>
      </c>
      <c r="P185" s="2" t="s">
        <v>72</v>
      </c>
      <c r="Q185" s="2" t="s">
        <v>63</v>
      </c>
    </row>
    <row r="186" spans="1:17" s="2" customFormat="1" x14ac:dyDescent="0.25">
      <c r="A186" s="2">
        <v>2021</v>
      </c>
      <c r="B186" s="2" t="s">
        <v>64</v>
      </c>
      <c r="C186" s="2" t="s">
        <v>65</v>
      </c>
      <c r="D186" s="2" t="s">
        <v>50</v>
      </c>
      <c r="E186" s="3" t="s">
        <v>63</v>
      </c>
      <c r="F186" s="2" t="s">
        <v>66</v>
      </c>
      <c r="G186" s="2" t="s">
        <v>66</v>
      </c>
      <c r="H186" s="2" t="s">
        <v>120</v>
      </c>
      <c r="I186" s="2" t="s">
        <v>602</v>
      </c>
      <c r="J186" s="2" t="s">
        <v>70</v>
      </c>
      <c r="K186" s="2" t="s">
        <v>70</v>
      </c>
      <c r="L186" s="2" t="s">
        <v>60</v>
      </c>
      <c r="M186" s="4" t="s">
        <v>603</v>
      </c>
      <c r="N186" s="2" t="s">
        <v>71</v>
      </c>
      <c r="O186" s="2" t="s">
        <v>65</v>
      </c>
      <c r="P186" s="2" t="s">
        <v>72</v>
      </c>
      <c r="Q186" s="2" t="s">
        <v>63</v>
      </c>
    </row>
    <row r="187" spans="1:17" s="2" customFormat="1" x14ac:dyDescent="0.25">
      <c r="A187" s="2">
        <v>2021</v>
      </c>
      <c r="B187" s="2" t="s">
        <v>64</v>
      </c>
      <c r="C187" s="2" t="s">
        <v>65</v>
      </c>
      <c r="D187" s="2" t="s">
        <v>50</v>
      </c>
      <c r="E187" s="3" t="s">
        <v>63</v>
      </c>
      <c r="F187" s="2" t="s">
        <v>604</v>
      </c>
      <c r="G187" s="2" t="s">
        <v>604</v>
      </c>
      <c r="H187" s="2" t="s">
        <v>605</v>
      </c>
      <c r="I187" s="2" t="s">
        <v>606</v>
      </c>
      <c r="J187" s="2" t="s">
        <v>76</v>
      </c>
      <c r="K187" s="2" t="s">
        <v>607</v>
      </c>
      <c r="L187" s="2" t="s">
        <v>60</v>
      </c>
      <c r="M187" s="4" t="s">
        <v>608</v>
      </c>
      <c r="N187" s="2" t="s">
        <v>71</v>
      </c>
      <c r="O187" s="2" t="s">
        <v>65</v>
      </c>
      <c r="P187" s="2" t="s">
        <v>72</v>
      </c>
      <c r="Q187" s="2" t="s">
        <v>63</v>
      </c>
    </row>
    <row r="188" spans="1:17" s="2" customFormat="1" x14ac:dyDescent="0.25">
      <c r="A188" s="2">
        <v>2021</v>
      </c>
      <c r="B188" s="2" t="s">
        <v>64</v>
      </c>
      <c r="C188" s="2" t="s">
        <v>65</v>
      </c>
      <c r="D188" s="2" t="s">
        <v>50</v>
      </c>
      <c r="E188" s="2" t="s">
        <v>63</v>
      </c>
      <c r="F188" s="2" t="s">
        <v>586</v>
      </c>
      <c r="G188" s="2" t="s">
        <v>586</v>
      </c>
      <c r="H188" s="2" t="s">
        <v>78</v>
      </c>
      <c r="I188" s="2" t="s">
        <v>606</v>
      </c>
      <c r="J188" s="2" t="s">
        <v>609</v>
      </c>
      <c r="K188" s="2" t="s">
        <v>70</v>
      </c>
      <c r="L188" s="2" t="s">
        <v>60</v>
      </c>
      <c r="M188" s="4" t="s">
        <v>610</v>
      </c>
      <c r="N188" s="2" t="s">
        <v>71</v>
      </c>
      <c r="O188" s="2" t="s">
        <v>65</v>
      </c>
      <c r="P188" s="2" t="s">
        <v>72</v>
      </c>
      <c r="Q188" s="2" t="s">
        <v>63</v>
      </c>
    </row>
    <row r="189" spans="1:17" s="2" customFormat="1" x14ac:dyDescent="0.25">
      <c r="A189" s="2">
        <v>2021</v>
      </c>
      <c r="B189" s="2" t="s">
        <v>64</v>
      </c>
      <c r="C189" s="2" t="s">
        <v>65</v>
      </c>
      <c r="D189" s="2" t="s">
        <v>50</v>
      </c>
      <c r="E189" s="3" t="s">
        <v>63</v>
      </c>
      <c r="F189" s="2" t="s">
        <v>241</v>
      </c>
      <c r="G189" s="2" t="s">
        <v>241</v>
      </c>
      <c r="H189" s="2" t="s">
        <v>611</v>
      </c>
      <c r="I189" s="2" t="s">
        <v>606</v>
      </c>
      <c r="J189" s="2" t="s">
        <v>80</v>
      </c>
      <c r="K189" s="2" t="s">
        <v>204</v>
      </c>
      <c r="L189" s="2" t="s">
        <v>60</v>
      </c>
      <c r="M189" s="4" t="s">
        <v>612</v>
      </c>
      <c r="N189" s="2" t="s">
        <v>71</v>
      </c>
      <c r="O189" s="2" t="s">
        <v>65</v>
      </c>
      <c r="P189" s="2" t="s">
        <v>72</v>
      </c>
      <c r="Q189" s="2" t="s">
        <v>63</v>
      </c>
    </row>
    <row r="190" spans="1:17" s="2" customFormat="1" x14ac:dyDescent="0.25">
      <c r="A190" s="2">
        <v>2021</v>
      </c>
      <c r="B190" s="2" t="s">
        <v>64</v>
      </c>
      <c r="C190" s="2" t="s">
        <v>65</v>
      </c>
      <c r="D190" s="2" t="s">
        <v>50</v>
      </c>
      <c r="E190" s="3" t="s">
        <v>63</v>
      </c>
      <c r="F190" s="2" t="s">
        <v>613</v>
      </c>
      <c r="G190" s="2" t="s">
        <v>613</v>
      </c>
      <c r="H190" s="2" t="s">
        <v>614</v>
      </c>
      <c r="I190" s="2" t="s">
        <v>615</v>
      </c>
      <c r="J190" s="2" t="s">
        <v>80</v>
      </c>
      <c r="K190" s="2" t="s">
        <v>80</v>
      </c>
      <c r="L190" s="2" t="s">
        <v>60</v>
      </c>
      <c r="M190" s="4" t="s">
        <v>616</v>
      </c>
      <c r="N190" s="2" t="s">
        <v>71</v>
      </c>
      <c r="O190" s="2" t="s">
        <v>65</v>
      </c>
      <c r="P190" s="2" t="s">
        <v>72</v>
      </c>
      <c r="Q190" s="2" t="s">
        <v>63</v>
      </c>
    </row>
    <row r="191" spans="1:17" s="2" customFormat="1" x14ac:dyDescent="0.25">
      <c r="A191" s="2">
        <v>2021</v>
      </c>
      <c r="B191" s="2" t="s">
        <v>64</v>
      </c>
      <c r="C191" s="2" t="s">
        <v>65</v>
      </c>
      <c r="D191" s="2" t="s">
        <v>50</v>
      </c>
      <c r="E191" s="2" t="s">
        <v>63</v>
      </c>
      <c r="F191" s="2" t="s">
        <v>613</v>
      </c>
      <c r="G191" s="2" t="s">
        <v>613</v>
      </c>
      <c r="H191" s="2" t="s">
        <v>614</v>
      </c>
      <c r="I191" s="2" t="s">
        <v>615</v>
      </c>
      <c r="J191" s="2" t="s">
        <v>80</v>
      </c>
      <c r="K191" s="2" t="s">
        <v>80</v>
      </c>
      <c r="L191" s="2" t="s">
        <v>61</v>
      </c>
      <c r="M191" s="4" t="s">
        <v>617</v>
      </c>
      <c r="N191" s="2" t="s">
        <v>71</v>
      </c>
      <c r="O191" s="2" t="s">
        <v>65</v>
      </c>
      <c r="P191" s="2" t="s">
        <v>72</v>
      </c>
      <c r="Q191" s="2" t="s">
        <v>63</v>
      </c>
    </row>
    <row r="192" spans="1:17" s="2" customFormat="1" x14ac:dyDescent="0.25">
      <c r="A192" s="2">
        <v>2021</v>
      </c>
      <c r="B192" s="2" t="s">
        <v>64</v>
      </c>
      <c r="C192" s="2" t="s">
        <v>65</v>
      </c>
      <c r="D192" s="2" t="s">
        <v>50</v>
      </c>
      <c r="E192" s="3" t="s">
        <v>63</v>
      </c>
      <c r="F192" s="2" t="s">
        <v>618</v>
      </c>
      <c r="G192" s="2" t="s">
        <v>618</v>
      </c>
      <c r="H192" s="2" t="s">
        <v>89</v>
      </c>
      <c r="I192" s="2" t="s">
        <v>619</v>
      </c>
      <c r="J192" s="2" t="s">
        <v>83</v>
      </c>
      <c r="K192" s="2" t="s">
        <v>140</v>
      </c>
      <c r="L192" s="2" t="s">
        <v>60</v>
      </c>
      <c r="M192" s="4" t="s">
        <v>620</v>
      </c>
      <c r="N192" s="2" t="s">
        <v>71</v>
      </c>
      <c r="O192" s="2" t="s">
        <v>65</v>
      </c>
      <c r="P192" s="2" t="s">
        <v>72</v>
      </c>
      <c r="Q192" s="2" t="s">
        <v>63</v>
      </c>
    </row>
    <row r="193" spans="1:17" s="2" customFormat="1" x14ac:dyDescent="0.25">
      <c r="A193" s="2">
        <v>2021</v>
      </c>
      <c r="B193" s="2" t="s">
        <v>64</v>
      </c>
      <c r="C193" s="2" t="s">
        <v>65</v>
      </c>
      <c r="D193" s="2" t="s">
        <v>50</v>
      </c>
      <c r="E193" s="3" t="s">
        <v>63</v>
      </c>
      <c r="F193" s="2" t="s">
        <v>621</v>
      </c>
      <c r="G193" s="2" t="s">
        <v>621</v>
      </c>
      <c r="H193" s="2" t="s">
        <v>89</v>
      </c>
      <c r="I193" s="2" t="s">
        <v>622</v>
      </c>
      <c r="J193" s="2" t="s">
        <v>81</v>
      </c>
      <c r="K193" s="2" t="s">
        <v>150</v>
      </c>
      <c r="L193" s="2" t="s">
        <v>60</v>
      </c>
      <c r="M193" s="4" t="s">
        <v>623</v>
      </c>
      <c r="N193" s="2" t="s">
        <v>71</v>
      </c>
      <c r="O193" s="2" t="s">
        <v>65</v>
      </c>
      <c r="P193" s="2" t="s">
        <v>72</v>
      </c>
      <c r="Q193" s="2" t="s">
        <v>63</v>
      </c>
    </row>
    <row r="194" spans="1:17" s="2" customFormat="1" x14ac:dyDescent="0.25">
      <c r="A194" s="2">
        <v>2021</v>
      </c>
      <c r="B194" s="2" t="s">
        <v>64</v>
      </c>
      <c r="C194" s="2" t="s">
        <v>65</v>
      </c>
      <c r="D194" s="2" t="s">
        <v>50</v>
      </c>
      <c r="E194" s="2" t="s">
        <v>63</v>
      </c>
      <c r="F194" s="2" t="s">
        <v>435</v>
      </c>
      <c r="G194" s="2" t="s">
        <v>435</v>
      </c>
      <c r="H194" s="2" t="s">
        <v>222</v>
      </c>
      <c r="I194" s="2" t="s">
        <v>624</v>
      </c>
      <c r="J194" s="2" t="s">
        <v>76</v>
      </c>
      <c r="K194" s="2" t="s">
        <v>76</v>
      </c>
      <c r="L194" s="2" t="s">
        <v>60</v>
      </c>
      <c r="M194" s="4" t="s">
        <v>625</v>
      </c>
      <c r="N194" s="2" t="s">
        <v>71</v>
      </c>
      <c r="O194" s="2" t="s">
        <v>65</v>
      </c>
      <c r="P194" s="2" t="s">
        <v>72</v>
      </c>
      <c r="Q194" s="2" t="s">
        <v>63</v>
      </c>
    </row>
    <row r="195" spans="1:17" s="2" customFormat="1" x14ac:dyDescent="0.25">
      <c r="A195" s="2">
        <v>2021</v>
      </c>
      <c r="B195" s="2" t="s">
        <v>64</v>
      </c>
      <c r="C195" s="2" t="s">
        <v>65</v>
      </c>
      <c r="D195" s="2" t="s">
        <v>50</v>
      </c>
      <c r="E195" s="3" t="s">
        <v>63</v>
      </c>
      <c r="F195" s="2" t="s">
        <v>626</v>
      </c>
      <c r="G195" s="2" t="s">
        <v>626</v>
      </c>
      <c r="H195" s="2" t="s">
        <v>108</v>
      </c>
      <c r="I195" s="2" t="s">
        <v>624</v>
      </c>
      <c r="J195" s="2" t="s">
        <v>87</v>
      </c>
      <c r="K195" s="2" t="s">
        <v>204</v>
      </c>
      <c r="L195" s="2" t="s">
        <v>60</v>
      </c>
      <c r="M195" s="4" t="s">
        <v>627</v>
      </c>
      <c r="N195" s="2" t="s">
        <v>71</v>
      </c>
      <c r="O195" s="2" t="s">
        <v>65</v>
      </c>
      <c r="P195" s="2" t="s">
        <v>72</v>
      </c>
      <c r="Q195" s="2" t="s">
        <v>63</v>
      </c>
    </row>
    <row r="196" spans="1:17" s="2" customFormat="1" x14ac:dyDescent="0.25">
      <c r="A196" s="2">
        <v>2021</v>
      </c>
      <c r="B196" s="2" t="s">
        <v>64</v>
      </c>
      <c r="C196" s="2" t="s">
        <v>65</v>
      </c>
      <c r="D196" s="2" t="s">
        <v>50</v>
      </c>
      <c r="E196" s="3" t="s">
        <v>63</v>
      </c>
      <c r="F196" s="2" t="s">
        <v>628</v>
      </c>
      <c r="G196" s="2" t="s">
        <v>628</v>
      </c>
      <c r="H196" s="2" t="s">
        <v>163</v>
      </c>
      <c r="I196" s="2" t="s">
        <v>629</v>
      </c>
      <c r="J196" s="2" t="s">
        <v>300</v>
      </c>
      <c r="K196" s="2" t="s">
        <v>87</v>
      </c>
      <c r="L196" s="2" t="s">
        <v>60</v>
      </c>
      <c r="M196" s="4" t="s">
        <v>630</v>
      </c>
      <c r="N196" s="2" t="s">
        <v>71</v>
      </c>
      <c r="O196" s="2" t="s">
        <v>65</v>
      </c>
      <c r="P196" s="2" t="s">
        <v>72</v>
      </c>
      <c r="Q196" s="2" t="s">
        <v>63</v>
      </c>
    </row>
    <row r="197" spans="1:17" s="2" customFormat="1" x14ac:dyDescent="0.25">
      <c r="A197" s="2">
        <v>2021</v>
      </c>
      <c r="B197" s="2" t="s">
        <v>64</v>
      </c>
      <c r="C197" s="2" t="s">
        <v>65</v>
      </c>
      <c r="D197" s="2" t="s">
        <v>50</v>
      </c>
      <c r="E197" s="2" t="s">
        <v>63</v>
      </c>
      <c r="F197" s="2" t="s">
        <v>631</v>
      </c>
      <c r="G197" s="2" t="s">
        <v>631</v>
      </c>
      <c r="H197" s="2" t="s">
        <v>632</v>
      </c>
      <c r="I197" s="2" t="s">
        <v>633</v>
      </c>
      <c r="J197" s="2" t="s">
        <v>213</v>
      </c>
      <c r="K197" s="2" t="s">
        <v>81</v>
      </c>
      <c r="L197" s="2" t="s">
        <v>61</v>
      </c>
      <c r="M197" s="4" t="s">
        <v>634</v>
      </c>
      <c r="N197" s="2" t="s">
        <v>71</v>
      </c>
      <c r="O197" s="2" t="s">
        <v>65</v>
      </c>
      <c r="P197" s="2" t="s">
        <v>72</v>
      </c>
      <c r="Q197" s="2" t="s">
        <v>63</v>
      </c>
    </row>
    <row r="198" spans="1:17" s="2" customFormat="1" x14ac:dyDescent="0.25">
      <c r="A198" s="2">
        <v>2021</v>
      </c>
      <c r="B198" s="2" t="s">
        <v>64</v>
      </c>
      <c r="C198" s="2" t="s">
        <v>65</v>
      </c>
      <c r="D198" s="2" t="s">
        <v>50</v>
      </c>
      <c r="E198" s="3" t="s">
        <v>63</v>
      </c>
      <c r="F198" s="2" t="s">
        <v>635</v>
      </c>
      <c r="G198" s="2" t="s">
        <v>635</v>
      </c>
      <c r="H198" s="2" t="s">
        <v>74</v>
      </c>
      <c r="I198" s="2" t="s">
        <v>636</v>
      </c>
      <c r="J198" s="2" t="s">
        <v>83</v>
      </c>
      <c r="K198" s="2" t="s">
        <v>69</v>
      </c>
      <c r="L198" s="2" t="s">
        <v>61</v>
      </c>
      <c r="M198" s="4" t="s">
        <v>637</v>
      </c>
      <c r="N198" s="2" t="s">
        <v>71</v>
      </c>
      <c r="O198" s="2" t="s">
        <v>65</v>
      </c>
      <c r="P198" s="2" t="s">
        <v>72</v>
      </c>
      <c r="Q198" s="2" t="s">
        <v>63</v>
      </c>
    </row>
    <row r="199" spans="1:17" s="2" customFormat="1" x14ac:dyDescent="0.25">
      <c r="A199" s="2">
        <v>2021</v>
      </c>
      <c r="B199" s="2" t="s">
        <v>64</v>
      </c>
      <c r="C199" s="2" t="s">
        <v>65</v>
      </c>
      <c r="D199" s="2" t="s">
        <v>50</v>
      </c>
      <c r="E199" s="3" t="s">
        <v>63</v>
      </c>
      <c r="F199" s="2" t="s">
        <v>638</v>
      </c>
      <c r="G199" s="2" t="s">
        <v>638</v>
      </c>
      <c r="H199" s="2" t="s">
        <v>405</v>
      </c>
      <c r="I199" s="2" t="s">
        <v>636</v>
      </c>
      <c r="J199" s="2" t="s">
        <v>639</v>
      </c>
      <c r="K199" s="2" t="s">
        <v>444</v>
      </c>
      <c r="L199" s="2" t="s">
        <v>60</v>
      </c>
      <c r="M199" s="4" t="s">
        <v>640</v>
      </c>
      <c r="N199" s="2" t="s">
        <v>71</v>
      </c>
      <c r="O199" s="2" t="s">
        <v>65</v>
      </c>
      <c r="P199" s="2" t="s">
        <v>72</v>
      </c>
      <c r="Q199" s="2" t="s">
        <v>63</v>
      </c>
    </row>
    <row r="200" spans="1:17" s="2" customFormat="1" x14ac:dyDescent="0.25">
      <c r="A200" s="2">
        <v>2021</v>
      </c>
      <c r="B200" s="2" t="s">
        <v>64</v>
      </c>
      <c r="C200" s="2" t="s">
        <v>65</v>
      </c>
      <c r="D200" s="2" t="s">
        <v>50</v>
      </c>
      <c r="E200" s="2" t="s">
        <v>63</v>
      </c>
      <c r="F200" s="2" t="s">
        <v>641</v>
      </c>
      <c r="G200" s="2" t="s">
        <v>641</v>
      </c>
      <c r="H200" s="2" t="s">
        <v>510</v>
      </c>
      <c r="I200" s="2" t="s">
        <v>642</v>
      </c>
      <c r="J200" s="2" t="s">
        <v>115</v>
      </c>
      <c r="K200" s="2" t="s">
        <v>213</v>
      </c>
      <c r="L200" s="2" t="s">
        <v>60</v>
      </c>
      <c r="M200" s="4" t="s">
        <v>643</v>
      </c>
      <c r="N200" s="2" t="s">
        <v>71</v>
      </c>
      <c r="O200" s="2" t="s">
        <v>65</v>
      </c>
      <c r="P200" s="2" t="s">
        <v>72</v>
      </c>
      <c r="Q200" s="2" t="s">
        <v>63</v>
      </c>
    </row>
    <row r="201" spans="1:17" s="2" customFormat="1" x14ac:dyDescent="0.25">
      <c r="A201" s="2">
        <v>2021</v>
      </c>
      <c r="B201" s="2" t="s">
        <v>64</v>
      </c>
      <c r="C201" s="2" t="s">
        <v>65</v>
      </c>
      <c r="D201" s="2" t="s">
        <v>50</v>
      </c>
      <c r="E201" s="3" t="s">
        <v>63</v>
      </c>
      <c r="F201" s="2" t="s">
        <v>644</v>
      </c>
      <c r="G201" s="2" t="s">
        <v>644</v>
      </c>
      <c r="H201" s="2" t="s">
        <v>108</v>
      </c>
      <c r="I201" s="2" t="s">
        <v>645</v>
      </c>
      <c r="J201" s="2" t="s">
        <v>275</v>
      </c>
      <c r="K201" s="2" t="s">
        <v>646</v>
      </c>
      <c r="L201" s="2" t="s">
        <v>60</v>
      </c>
      <c r="M201" s="4" t="s">
        <v>647</v>
      </c>
      <c r="N201" s="2" t="s">
        <v>71</v>
      </c>
      <c r="O201" s="2" t="s">
        <v>65</v>
      </c>
      <c r="P201" s="2" t="s">
        <v>72</v>
      </c>
      <c r="Q201" s="2" t="s">
        <v>63</v>
      </c>
    </row>
    <row r="202" spans="1:17" s="2" customFormat="1" x14ac:dyDescent="0.25">
      <c r="A202" s="2">
        <v>2021</v>
      </c>
      <c r="B202" s="2" t="s">
        <v>64</v>
      </c>
      <c r="C202" s="2" t="s">
        <v>65</v>
      </c>
      <c r="D202" s="2" t="s">
        <v>50</v>
      </c>
      <c r="E202" s="3" t="s">
        <v>63</v>
      </c>
      <c r="F202" s="2" t="s">
        <v>241</v>
      </c>
      <c r="G202" s="2" t="s">
        <v>241</v>
      </c>
      <c r="H202" s="2" t="s">
        <v>163</v>
      </c>
      <c r="I202" s="2" t="s">
        <v>645</v>
      </c>
      <c r="J202" s="2" t="s">
        <v>300</v>
      </c>
      <c r="K202" s="2" t="s">
        <v>150</v>
      </c>
      <c r="L202" s="2" t="s">
        <v>60</v>
      </c>
      <c r="M202" s="4" t="s">
        <v>648</v>
      </c>
      <c r="N202" s="2" t="s">
        <v>71</v>
      </c>
      <c r="O202" s="2" t="s">
        <v>65</v>
      </c>
      <c r="P202" s="2" t="s">
        <v>72</v>
      </c>
      <c r="Q202" s="2" t="s">
        <v>63</v>
      </c>
    </row>
    <row r="203" spans="1:17" s="2" customFormat="1" x14ac:dyDescent="0.25">
      <c r="A203" s="2">
        <v>2021</v>
      </c>
      <c r="B203" s="2" t="s">
        <v>64</v>
      </c>
      <c r="C203" s="2" t="s">
        <v>65</v>
      </c>
      <c r="D203" s="2" t="s">
        <v>50</v>
      </c>
      <c r="E203" s="2" t="s">
        <v>63</v>
      </c>
      <c r="F203" s="2" t="s">
        <v>649</v>
      </c>
      <c r="G203" s="2" t="s">
        <v>649</v>
      </c>
      <c r="H203" s="2" t="s">
        <v>650</v>
      </c>
      <c r="I203" s="2" t="s">
        <v>651</v>
      </c>
      <c r="J203" s="2" t="s">
        <v>652</v>
      </c>
      <c r="K203" s="2" t="s">
        <v>76</v>
      </c>
      <c r="L203" s="2" t="s">
        <v>60</v>
      </c>
      <c r="M203" s="4" t="s">
        <v>653</v>
      </c>
      <c r="N203" s="2" t="s">
        <v>71</v>
      </c>
      <c r="O203" s="2" t="s">
        <v>65</v>
      </c>
      <c r="P203" s="2" t="s">
        <v>72</v>
      </c>
      <c r="Q203" s="2" t="s">
        <v>63</v>
      </c>
    </row>
    <row r="204" spans="1:17" s="2" customFormat="1" x14ac:dyDescent="0.25">
      <c r="A204" s="2">
        <v>2021</v>
      </c>
      <c r="B204" s="2" t="s">
        <v>64</v>
      </c>
      <c r="C204" s="2" t="s">
        <v>65</v>
      </c>
      <c r="D204" s="2" t="s">
        <v>50</v>
      </c>
      <c r="E204" s="3" t="s">
        <v>63</v>
      </c>
      <c r="F204" s="2" t="s">
        <v>133</v>
      </c>
      <c r="G204" s="2" t="s">
        <v>133</v>
      </c>
      <c r="H204" s="2" t="s">
        <v>108</v>
      </c>
      <c r="I204" s="2" t="s">
        <v>654</v>
      </c>
      <c r="J204" s="2" t="s">
        <v>655</v>
      </c>
      <c r="K204" s="2" t="s">
        <v>127</v>
      </c>
      <c r="L204" s="2" t="s">
        <v>60</v>
      </c>
      <c r="M204" s="4" t="s">
        <v>656</v>
      </c>
      <c r="N204" s="2" t="s">
        <v>71</v>
      </c>
      <c r="O204" s="2" t="s">
        <v>65</v>
      </c>
      <c r="P204" s="2" t="s">
        <v>72</v>
      </c>
      <c r="Q204" s="2" t="s">
        <v>63</v>
      </c>
    </row>
    <row r="205" spans="1:17" s="2" customFormat="1" x14ac:dyDescent="0.25">
      <c r="A205" s="2">
        <v>2021</v>
      </c>
      <c r="B205" s="2" t="s">
        <v>64</v>
      </c>
      <c r="C205" s="2" t="s">
        <v>65</v>
      </c>
      <c r="D205" s="2" t="s">
        <v>50</v>
      </c>
      <c r="E205" s="3" t="s">
        <v>63</v>
      </c>
      <c r="F205" s="2" t="s">
        <v>241</v>
      </c>
      <c r="G205" s="2" t="s">
        <v>241</v>
      </c>
      <c r="H205" s="2" t="s">
        <v>569</v>
      </c>
      <c r="I205" s="2" t="s">
        <v>657</v>
      </c>
      <c r="J205" s="2" t="s">
        <v>80</v>
      </c>
      <c r="K205" s="2" t="s">
        <v>69</v>
      </c>
      <c r="L205" s="2" t="s">
        <v>60</v>
      </c>
      <c r="M205" s="4" t="s">
        <v>658</v>
      </c>
      <c r="N205" s="2" t="s">
        <v>71</v>
      </c>
      <c r="O205" s="2" t="s">
        <v>65</v>
      </c>
      <c r="P205" s="2" t="s">
        <v>72</v>
      </c>
      <c r="Q205" s="2" t="s">
        <v>63</v>
      </c>
    </row>
    <row r="206" spans="1:17" s="2" customFormat="1" x14ac:dyDescent="0.25">
      <c r="A206" s="2">
        <v>2021</v>
      </c>
      <c r="B206" s="2" t="s">
        <v>64</v>
      </c>
      <c r="C206" s="2" t="s">
        <v>65</v>
      </c>
      <c r="D206" s="2" t="s">
        <v>50</v>
      </c>
      <c r="E206" s="2" t="s">
        <v>63</v>
      </c>
      <c r="F206" s="2" t="s">
        <v>241</v>
      </c>
      <c r="G206" s="2" t="s">
        <v>241</v>
      </c>
      <c r="H206" s="2" t="s">
        <v>638</v>
      </c>
      <c r="I206" s="2" t="s">
        <v>657</v>
      </c>
      <c r="J206" s="2" t="s">
        <v>80</v>
      </c>
      <c r="K206" s="2" t="s">
        <v>69</v>
      </c>
      <c r="L206" s="2" t="s">
        <v>61</v>
      </c>
      <c r="M206" s="4" t="s">
        <v>659</v>
      </c>
      <c r="N206" s="2" t="s">
        <v>71</v>
      </c>
      <c r="O206" s="2" t="s">
        <v>65</v>
      </c>
      <c r="P206" s="2" t="s">
        <v>72</v>
      </c>
      <c r="Q206" s="2" t="s">
        <v>63</v>
      </c>
    </row>
    <row r="207" spans="1:17" s="2" customFormat="1" x14ac:dyDescent="0.25">
      <c r="A207" s="2">
        <v>2021</v>
      </c>
      <c r="B207" s="2" t="s">
        <v>64</v>
      </c>
      <c r="C207" s="2" t="s">
        <v>65</v>
      </c>
      <c r="D207" s="2" t="s">
        <v>50</v>
      </c>
      <c r="E207" s="3" t="s">
        <v>63</v>
      </c>
      <c r="F207" s="2" t="s">
        <v>181</v>
      </c>
      <c r="G207" s="2" t="s">
        <v>181</v>
      </c>
      <c r="H207" s="2" t="s">
        <v>89</v>
      </c>
      <c r="I207" s="2" t="s">
        <v>660</v>
      </c>
      <c r="J207" s="2" t="s">
        <v>209</v>
      </c>
      <c r="K207" s="2" t="s">
        <v>661</v>
      </c>
      <c r="L207" s="2" t="s">
        <v>60</v>
      </c>
      <c r="M207" s="4" t="s">
        <v>662</v>
      </c>
      <c r="N207" s="2" t="s">
        <v>71</v>
      </c>
      <c r="O207" s="2" t="s">
        <v>65</v>
      </c>
      <c r="P207" s="2" t="s">
        <v>72</v>
      </c>
      <c r="Q207" s="2" t="s">
        <v>63</v>
      </c>
    </row>
    <row r="208" spans="1:17" s="2" customFormat="1" x14ac:dyDescent="0.25">
      <c r="A208" s="2">
        <v>2021</v>
      </c>
      <c r="B208" s="2" t="s">
        <v>64</v>
      </c>
      <c r="C208" s="2" t="s">
        <v>65</v>
      </c>
      <c r="D208" s="2" t="s">
        <v>50</v>
      </c>
      <c r="E208" s="3" t="s">
        <v>63</v>
      </c>
      <c r="F208" s="2" t="s">
        <v>663</v>
      </c>
      <c r="G208" s="2" t="s">
        <v>663</v>
      </c>
      <c r="H208" s="2" t="s">
        <v>664</v>
      </c>
      <c r="I208" s="2" t="s">
        <v>665</v>
      </c>
      <c r="J208" s="2" t="s">
        <v>334</v>
      </c>
      <c r="K208" s="2" t="s">
        <v>83</v>
      </c>
      <c r="L208" s="2" t="s">
        <v>60</v>
      </c>
      <c r="M208" s="4" t="s">
        <v>666</v>
      </c>
      <c r="N208" s="2" t="s">
        <v>71</v>
      </c>
      <c r="O208" s="2" t="s">
        <v>65</v>
      </c>
      <c r="P208" s="2" t="s">
        <v>72</v>
      </c>
      <c r="Q208" s="2" t="s">
        <v>63</v>
      </c>
    </row>
    <row r="209" spans="1:17" s="2" customFormat="1" x14ac:dyDescent="0.25">
      <c r="A209" s="2">
        <v>2021</v>
      </c>
      <c r="B209" s="2" t="s">
        <v>64</v>
      </c>
      <c r="C209" s="2" t="s">
        <v>65</v>
      </c>
      <c r="D209" s="2" t="s">
        <v>50</v>
      </c>
      <c r="E209" s="2" t="s">
        <v>63</v>
      </c>
      <c r="F209" s="2" t="s">
        <v>667</v>
      </c>
      <c r="G209" s="2" t="s">
        <v>667</v>
      </c>
      <c r="H209" s="2" t="s">
        <v>668</v>
      </c>
      <c r="I209" s="2" t="s">
        <v>669</v>
      </c>
      <c r="J209" s="2" t="s">
        <v>456</v>
      </c>
      <c r="K209" s="2" t="s">
        <v>670</v>
      </c>
      <c r="L209" s="2" t="s">
        <v>60</v>
      </c>
      <c r="M209" s="4" t="s">
        <v>671</v>
      </c>
      <c r="N209" s="2" t="s">
        <v>71</v>
      </c>
      <c r="O209" s="2" t="s">
        <v>65</v>
      </c>
      <c r="P209" s="2" t="s">
        <v>72</v>
      </c>
      <c r="Q209" s="2" t="s">
        <v>63</v>
      </c>
    </row>
    <row r="210" spans="1:17" s="2" customFormat="1" x14ac:dyDescent="0.25">
      <c r="A210" s="2">
        <v>2021</v>
      </c>
      <c r="B210" s="2" t="s">
        <v>64</v>
      </c>
      <c r="C210" s="2" t="s">
        <v>65</v>
      </c>
      <c r="D210" s="2" t="s">
        <v>50</v>
      </c>
      <c r="E210" s="3" t="s">
        <v>63</v>
      </c>
      <c r="F210" s="2" t="s">
        <v>672</v>
      </c>
      <c r="G210" s="2" t="s">
        <v>672</v>
      </c>
      <c r="H210" s="2" t="s">
        <v>673</v>
      </c>
      <c r="I210" s="2" t="s">
        <v>674</v>
      </c>
      <c r="J210" s="2" t="s">
        <v>69</v>
      </c>
      <c r="K210" s="2" t="s">
        <v>444</v>
      </c>
      <c r="L210" s="2" t="s">
        <v>60</v>
      </c>
      <c r="M210" s="4" t="s">
        <v>675</v>
      </c>
      <c r="N210" s="2" t="s">
        <v>71</v>
      </c>
      <c r="O210" s="2" t="s">
        <v>65</v>
      </c>
      <c r="P210" s="2" t="s">
        <v>72</v>
      </c>
      <c r="Q210" s="2" t="s">
        <v>63</v>
      </c>
    </row>
    <row r="211" spans="1:17" s="2" customFormat="1" x14ac:dyDescent="0.25">
      <c r="A211" s="2">
        <v>2021</v>
      </c>
      <c r="B211" s="2" t="s">
        <v>64</v>
      </c>
      <c r="C211" s="2" t="s">
        <v>65</v>
      </c>
      <c r="D211" s="2" t="s">
        <v>50</v>
      </c>
      <c r="E211" s="3" t="s">
        <v>63</v>
      </c>
      <c r="F211" s="2" t="s">
        <v>241</v>
      </c>
      <c r="G211" s="2" t="s">
        <v>241</v>
      </c>
      <c r="H211" s="2" t="s">
        <v>266</v>
      </c>
      <c r="I211" s="2" t="s">
        <v>676</v>
      </c>
      <c r="J211" s="2" t="s">
        <v>127</v>
      </c>
      <c r="K211" s="2" t="s">
        <v>275</v>
      </c>
      <c r="L211" s="2" t="s">
        <v>60</v>
      </c>
      <c r="M211" s="4" t="s">
        <v>677</v>
      </c>
      <c r="N211" s="2" t="s">
        <v>71</v>
      </c>
      <c r="O211" s="2" t="s">
        <v>65</v>
      </c>
      <c r="P211" s="2" t="s">
        <v>72</v>
      </c>
      <c r="Q211" s="2" t="s">
        <v>63</v>
      </c>
    </row>
    <row r="212" spans="1:17" s="2" customFormat="1" x14ac:dyDescent="0.25">
      <c r="A212" s="2">
        <v>2021</v>
      </c>
      <c r="B212" s="2" t="s">
        <v>64</v>
      </c>
      <c r="C212" s="2" t="s">
        <v>65</v>
      </c>
      <c r="D212" s="2" t="s">
        <v>50</v>
      </c>
      <c r="E212" s="2" t="s">
        <v>63</v>
      </c>
      <c r="F212" s="2" t="s">
        <v>678</v>
      </c>
      <c r="G212" s="2" t="s">
        <v>678</v>
      </c>
      <c r="H212" s="2" t="s">
        <v>480</v>
      </c>
      <c r="I212" s="2" t="s">
        <v>679</v>
      </c>
      <c r="J212" s="2" t="s">
        <v>680</v>
      </c>
      <c r="K212" s="2" t="s">
        <v>681</v>
      </c>
      <c r="L212" s="2" t="s">
        <v>61</v>
      </c>
      <c r="M212" s="4" t="s">
        <v>682</v>
      </c>
      <c r="N212" s="2" t="s">
        <v>71</v>
      </c>
      <c r="O212" s="2" t="s">
        <v>65</v>
      </c>
      <c r="P212" s="2" t="s">
        <v>72</v>
      </c>
      <c r="Q212" s="2" t="s">
        <v>63</v>
      </c>
    </row>
    <row r="213" spans="1:17" s="2" customFormat="1" x14ac:dyDescent="0.25">
      <c r="A213" s="2">
        <v>2021</v>
      </c>
      <c r="B213" s="2" t="s">
        <v>64</v>
      </c>
      <c r="C213" s="2" t="s">
        <v>65</v>
      </c>
      <c r="D213" s="2" t="s">
        <v>50</v>
      </c>
      <c r="E213" s="3" t="s">
        <v>63</v>
      </c>
      <c r="F213" s="2" t="s">
        <v>128</v>
      </c>
      <c r="G213" s="2" t="s">
        <v>128</v>
      </c>
      <c r="H213" s="2" t="s">
        <v>129</v>
      </c>
      <c r="I213" s="2" t="s">
        <v>683</v>
      </c>
      <c r="J213" s="2" t="s">
        <v>684</v>
      </c>
      <c r="K213" s="2" t="s">
        <v>101</v>
      </c>
      <c r="L213" s="2" t="s">
        <v>60</v>
      </c>
      <c r="M213" s="4" t="s">
        <v>685</v>
      </c>
      <c r="N213" s="2" t="s">
        <v>71</v>
      </c>
      <c r="O213" s="2" t="s">
        <v>65</v>
      </c>
      <c r="P213" s="2" t="s">
        <v>72</v>
      </c>
      <c r="Q213" s="2" t="s">
        <v>63</v>
      </c>
    </row>
    <row r="214" spans="1:17" s="2" customFormat="1" x14ac:dyDescent="0.25">
      <c r="A214" s="2">
        <v>2021</v>
      </c>
      <c r="B214" s="2" t="s">
        <v>64</v>
      </c>
      <c r="C214" s="2" t="s">
        <v>65</v>
      </c>
      <c r="D214" s="2" t="s">
        <v>50</v>
      </c>
      <c r="E214" s="3" t="s">
        <v>63</v>
      </c>
      <c r="F214" s="2" t="s">
        <v>686</v>
      </c>
      <c r="G214" s="2" t="s">
        <v>686</v>
      </c>
      <c r="H214" s="2" t="s">
        <v>78</v>
      </c>
      <c r="I214" s="2" t="s">
        <v>687</v>
      </c>
      <c r="J214" s="2" t="s">
        <v>688</v>
      </c>
      <c r="K214" s="2" t="s">
        <v>145</v>
      </c>
      <c r="L214" s="2" t="s">
        <v>60</v>
      </c>
      <c r="M214" s="4" t="s">
        <v>689</v>
      </c>
      <c r="N214" s="2" t="s">
        <v>71</v>
      </c>
      <c r="O214" s="2" t="s">
        <v>65</v>
      </c>
      <c r="P214" s="2" t="s">
        <v>72</v>
      </c>
      <c r="Q214" s="2" t="s">
        <v>63</v>
      </c>
    </row>
    <row r="215" spans="1:17" s="2" customFormat="1" x14ac:dyDescent="0.25">
      <c r="A215" s="2">
        <v>2021</v>
      </c>
      <c r="B215" s="2" t="s">
        <v>64</v>
      </c>
      <c r="C215" s="2" t="s">
        <v>65</v>
      </c>
      <c r="D215" s="2" t="s">
        <v>50</v>
      </c>
      <c r="E215" s="2" t="s">
        <v>63</v>
      </c>
      <c r="F215" s="2" t="s">
        <v>690</v>
      </c>
      <c r="G215" s="2" t="s">
        <v>690</v>
      </c>
      <c r="H215" s="2" t="s">
        <v>691</v>
      </c>
      <c r="I215" s="2" t="s">
        <v>692</v>
      </c>
      <c r="J215" s="2" t="s">
        <v>92</v>
      </c>
      <c r="K215" s="2" t="s">
        <v>693</v>
      </c>
      <c r="L215" s="2" t="s">
        <v>60</v>
      </c>
      <c r="M215" s="4" t="s">
        <v>694</v>
      </c>
      <c r="N215" s="2" t="s">
        <v>71</v>
      </c>
      <c r="O215" s="2" t="s">
        <v>65</v>
      </c>
      <c r="P215" s="2" t="s">
        <v>72</v>
      </c>
      <c r="Q215" s="2" t="s">
        <v>63</v>
      </c>
    </row>
    <row r="216" spans="1:17" s="2" customFormat="1" x14ac:dyDescent="0.25">
      <c r="A216" s="2">
        <v>2021</v>
      </c>
      <c r="B216" s="2" t="s">
        <v>64</v>
      </c>
      <c r="C216" s="2" t="s">
        <v>65</v>
      </c>
      <c r="D216" s="2" t="s">
        <v>50</v>
      </c>
      <c r="E216" s="3" t="s">
        <v>63</v>
      </c>
      <c r="F216" s="2" t="s">
        <v>695</v>
      </c>
      <c r="G216" s="2" t="s">
        <v>695</v>
      </c>
      <c r="H216" s="2" t="s">
        <v>74</v>
      </c>
      <c r="I216" s="2" t="s">
        <v>696</v>
      </c>
      <c r="J216" s="2" t="s">
        <v>127</v>
      </c>
      <c r="K216" s="2" t="s">
        <v>145</v>
      </c>
      <c r="L216" s="2" t="s">
        <v>60</v>
      </c>
      <c r="M216" s="4" t="s">
        <v>697</v>
      </c>
      <c r="N216" s="2" t="s">
        <v>71</v>
      </c>
      <c r="O216" s="2" t="s">
        <v>65</v>
      </c>
      <c r="P216" s="2" t="s">
        <v>72</v>
      </c>
      <c r="Q216" s="2" t="s">
        <v>63</v>
      </c>
    </row>
    <row r="217" spans="1:17" s="2" customFormat="1" x14ac:dyDescent="0.25">
      <c r="A217" s="2">
        <v>2021</v>
      </c>
      <c r="B217" s="2" t="s">
        <v>64</v>
      </c>
      <c r="C217" s="2" t="s">
        <v>65</v>
      </c>
      <c r="D217" s="2" t="s">
        <v>50</v>
      </c>
      <c r="E217" s="3" t="s">
        <v>63</v>
      </c>
      <c r="F217" s="2" t="s">
        <v>698</v>
      </c>
      <c r="G217" s="2" t="s">
        <v>698</v>
      </c>
      <c r="H217" s="2" t="s">
        <v>699</v>
      </c>
      <c r="I217" s="2" t="s">
        <v>700</v>
      </c>
      <c r="J217" s="2" t="s">
        <v>216</v>
      </c>
      <c r="K217" s="2" t="s">
        <v>69</v>
      </c>
      <c r="L217" s="2" t="s">
        <v>60</v>
      </c>
      <c r="M217" s="4" t="s">
        <v>701</v>
      </c>
      <c r="N217" s="2" t="s">
        <v>71</v>
      </c>
      <c r="O217" s="2" t="s">
        <v>65</v>
      </c>
      <c r="P217" s="2" t="s">
        <v>72</v>
      </c>
      <c r="Q217" s="2" t="s">
        <v>63</v>
      </c>
    </row>
    <row r="218" spans="1:17" s="2" customFormat="1" x14ac:dyDescent="0.25">
      <c r="A218" s="2">
        <v>2021</v>
      </c>
      <c r="B218" s="2" t="s">
        <v>64</v>
      </c>
      <c r="C218" s="2" t="s">
        <v>65</v>
      </c>
      <c r="D218" s="2" t="s">
        <v>50</v>
      </c>
      <c r="E218" s="2" t="s">
        <v>63</v>
      </c>
      <c r="F218" s="2" t="s">
        <v>241</v>
      </c>
      <c r="G218" s="2" t="s">
        <v>241</v>
      </c>
      <c r="H218" s="2" t="s">
        <v>74</v>
      </c>
      <c r="I218" s="2" t="s">
        <v>702</v>
      </c>
      <c r="J218" s="2" t="s">
        <v>597</v>
      </c>
      <c r="K218" s="2" t="s">
        <v>69</v>
      </c>
      <c r="L218" s="2" t="s">
        <v>60</v>
      </c>
      <c r="M218" s="4" t="s">
        <v>703</v>
      </c>
      <c r="N218" s="2" t="s">
        <v>71</v>
      </c>
      <c r="O218" s="2" t="s">
        <v>65</v>
      </c>
      <c r="P218" s="2" t="s">
        <v>72</v>
      </c>
      <c r="Q218" s="2" t="s">
        <v>63</v>
      </c>
    </row>
    <row r="219" spans="1:17" s="2" customFormat="1" x14ac:dyDescent="0.25">
      <c r="A219" s="2">
        <v>2021</v>
      </c>
      <c r="B219" s="2" t="s">
        <v>64</v>
      </c>
      <c r="C219" s="2" t="s">
        <v>65</v>
      </c>
      <c r="D219" s="2" t="s">
        <v>50</v>
      </c>
      <c r="E219" s="3" t="s">
        <v>63</v>
      </c>
      <c r="F219" s="2" t="s">
        <v>704</v>
      </c>
      <c r="G219" s="2" t="s">
        <v>704</v>
      </c>
      <c r="H219" s="2" t="s">
        <v>174</v>
      </c>
      <c r="I219" s="2" t="s">
        <v>705</v>
      </c>
      <c r="J219" s="2" t="s">
        <v>114</v>
      </c>
      <c r="K219" s="2" t="s">
        <v>102</v>
      </c>
      <c r="L219" s="2" t="s">
        <v>61</v>
      </c>
      <c r="M219" s="4" t="s">
        <v>706</v>
      </c>
      <c r="N219" s="2" t="s">
        <v>71</v>
      </c>
      <c r="O219" s="2" t="s">
        <v>65</v>
      </c>
      <c r="P219" s="2" t="s">
        <v>72</v>
      </c>
      <c r="Q219" s="2" t="s">
        <v>63</v>
      </c>
    </row>
    <row r="220" spans="1:17" s="2" customFormat="1" x14ac:dyDescent="0.25">
      <c r="A220" s="2">
        <v>2021</v>
      </c>
      <c r="B220" s="2" t="s">
        <v>64</v>
      </c>
      <c r="C220" s="2" t="s">
        <v>65</v>
      </c>
      <c r="D220" s="2" t="s">
        <v>50</v>
      </c>
      <c r="E220" s="3" t="s">
        <v>63</v>
      </c>
      <c r="F220" s="2" t="s">
        <v>704</v>
      </c>
      <c r="G220" s="2" t="s">
        <v>704</v>
      </c>
      <c r="H220" s="2" t="s">
        <v>174</v>
      </c>
      <c r="I220" s="2" t="s">
        <v>705</v>
      </c>
      <c r="J220" s="2" t="s">
        <v>114</v>
      </c>
      <c r="K220" s="2" t="s">
        <v>102</v>
      </c>
      <c r="L220" s="2" t="s">
        <v>61</v>
      </c>
      <c r="M220" s="4" t="s">
        <v>707</v>
      </c>
      <c r="N220" s="2" t="s">
        <v>71</v>
      </c>
      <c r="O220" s="2" t="s">
        <v>65</v>
      </c>
      <c r="P220" s="2" t="s">
        <v>72</v>
      </c>
      <c r="Q220" s="2" t="s">
        <v>63</v>
      </c>
    </row>
    <row r="221" spans="1:17" s="2" customFormat="1" x14ac:dyDescent="0.25">
      <c r="A221" s="2">
        <v>2021</v>
      </c>
      <c r="B221" s="2" t="s">
        <v>64</v>
      </c>
      <c r="C221" s="2" t="s">
        <v>65</v>
      </c>
      <c r="D221" s="2" t="s">
        <v>50</v>
      </c>
      <c r="E221" s="2" t="s">
        <v>63</v>
      </c>
      <c r="F221" s="2" t="s">
        <v>122</v>
      </c>
      <c r="G221" s="2" t="s">
        <v>122</v>
      </c>
      <c r="H221" s="2" t="s">
        <v>113</v>
      </c>
      <c r="I221" s="2" t="s">
        <v>705</v>
      </c>
      <c r="J221" s="2" t="s">
        <v>114</v>
      </c>
      <c r="K221" s="2" t="s">
        <v>102</v>
      </c>
      <c r="L221" s="2" t="s">
        <v>60</v>
      </c>
      <c r="M221" s="4" t="s">
        <v>708</v>
      </c>
      <c r="N221" s="2" t="s">
        <v>71</v>
      </c>
      <c r="O221" s="2" t="s">
        <v>65</v>
      </c>
      <c r="P221" s="2" t="s">
        <v>72</v>
      </c>
      <c r="Q221" s="2" t="s">
        <v>63</v>
      </c>
    </row>
    <row r="222" spans="1:17" s="2" customFormat="1" x14ac:dyDescent="0.25">
      <c r="A222" s="2">
        <v>2021</v>
      </c>
      <c r="B222" s="2" t="s">
        <v>64</v>
      </c>
      <c r="C222" s="2" t="s">
        <v>65</v>
      </c>
      <c r="D222" s="2" t="s">
        <v>50</v>
      </c>
      <c r="E222" s="3" t="s">
        <v>63</v>
      </c>
      <c r="F222" s="2" t="s">
        <v>586</v>
      </c>
      <c r="G222" s="2" t="s">
        <v>586</v>
      </c>
      <c r="H222" s="2" t="s">
        <v>78</v>
      </c>
      <c r="I222" s="2" t="s">
        <v>709</v>
      </c>
      <c r="J222" s="2" t="s">
        <v>76</v>
      </c>
      <c r="K222" s="2" t="s">
        <v>127</v>
      </c>
      <c r="L222" s="2" t="s">
        <v>60</v>
      </c>
      <c r="M222" s="4" t="s">
        <v>710</v>
      </c>
      <c r="N222" s="2" t="s">
        <v>71</v>
      </c>
      <c r="O222" s="2" t="s">
        <v>65</v>
      </c>
      <c r="P222" s="2" t="s">
        <v>72</v>
      </c>
      <c r="Q222" s="2" t="s">
        <v>63</v>
      </c>
    </row>
    <row r="223" spans="1:17" s="2" customFormat="1" x14ac:dyDescent="0.25">
      <c r="A223" s="2">
        <v>2021</v>
      </c>
      <c r="B223" s="2" t="s">
        <v>64</v>
      </c>
      <c r="C223" s="2" t="s">
        <v>65</v>
      </c>
      <c r="D223" s="2" t="s">
        <v>50</v>
      </c>
      <c r="E223" s="3" t="s">
        <v>63</v>
      </c>
      <c r="F223" s="2" t="s">
        <v>711</v>
      </c>
      <c r="G223" s="2" t="s">
        <v>711</v>
      </c>
      <c r="H223" s="2" t="s">
        <v>78</v>
      </c>
      <c r="I223" s="2" t="s">
        <v>712</v>
      </c>
      <c r="J223" s="2" t="s">
        <v>213</v>
      </c>
      <c r="K223" s="2" t="s">
        <v>575</v>
      </c>
      <c r="L223" s="2" t="s">
        <v>60</v>
      </c>
      <c r="M223" s="4" t="s">
        <v>713</v>
      </c>
      <c r="N223" s="2" t="s">
        <v>71</v>
      </c>
      <c r="O223" s="2" t="s">
        <v>65</v>
      </c>
      <c r="P223" s="2" t="s">
        <v>72</v>
      </c>
      <c r="Q223" s="2" t="s">
        <v>63</v>
      </c>
    </row>
    <row r="224" spans="1:17" s="2" customFormat="1" x14ac:dyDescent="0.25">
      <c r="A224" s="2">
        <v>2021</v>
      </c>
      <c r="B224" s="2" t="s">
        <v>64</v>
      </c>
      <c r="C224" s="2" t="s">
        <v>65</v>
      </c>
      <c r="D224" s="2" t="s">
        <v>50</v>
      </c>
      <c r="E224" s="2" t="s">
        <v>63</v>
      </c>
      <c r="F224" s="2" t="s">
        <v>714</v>
      </c>
      <c r="G224" s="2" t="s">
        <v>714</v>
      </c>
      <c r="H224" s="2" t="s">
        <v>163</v>
      </c>
      <c r="I224" s="2" t="s">
        <v>715</v>
      </c>
      <c r="J224" s="2" t="s">
        <v>83</v>
      </c>
      <c r="K224" s="2" t="s">
        <v>70</v>
      </c>
      <c r="L224" s="2" t="s">
        <v>60</v>
      </c>
      <c r="M224" s="4" t="s">
        <v>716</v>
      </c>
      <c r="N224" s="2" t="s">
        <v>71</v>
      </c>
      <c r="O224" s="2" t="s">
        <v>65</v>
      </c>
      <c r="P224" s="2" t="s">
        <v>72</v>
      </c>
      <c r="Q224" s="2" t="s">
        <v>63</v>
      </c>
    </row>
    <row r="225" spans="1:17" s="2" customFormat="1" x14ac:dyDescent="0.25">
      <c r="A225" s="2">
        <v>2021</v>
      </c>
      <c r="B225" s="2" t="s">
        <v>64</v>
      </c>
      <c r="C225" s="2" t="s">
        <v>65</v>
      </c>
      <c r="D225" s="2" t="s">
        <v>50</v>
      </c>
      <c r="E225" s="3" t="s">
        <v>63</v>
      </c>
      <c r="F225" s="2" t="s">
        <v>202</v>
      </c>
      <c r="G225" s="2" t="s">
        <v>202</v>
      </c>
      <c r="H225" s="2" t="s">
        <v>129</v>
      </c>
      <c r="I225" s="2" t="s">
        <v>717</v>
      </c>
      <c r="J225" s="2" t="s">
        <v>264</v>
      </c>
      <c r="K225" s="2" t="s">
        <v>718</v>
      </c>
      <c r="L225" s="2" t="s">
        <v>60</v>
      </c>
      <c r="M225" s="4" t="s">
        <v>719</v>
      </c>
      <c r="N225" s="2" t="s">
        <v>71</v>
      </c>
      <c r="O225" s="2" t="s">
        <v>65</v>
      </c>
      <c r="P225" s="2" t="s">
        <v>72</v>
      </c>
      <c r="Q225" s="2" t="s">
        <v>63</v>
      </c>
    </row>
    <row r="226" spans="1:17" s="2" customFormat="1" x14ac:dyDescent="0.25">
      <c r="A226" s="2">
        <v>2021</v>
      </c>
      <c r="B226" s="2" t="s">
        <v>64</v>
      </c>
      <c r="C226" s="2" t="s">
        <v>65</v>
      </c>
      <c r="D226" s="2" t="s">
        <v>50</v>
      </c>
      <c r="E226" s="3" t="s">
        <v>63</v>
      </c>
      <c r="F226" s="2" t="s">
        <v>66</v>
      </c>
      <c r="G226" s="2" t="s">
        <v>66</v>
      </c>
      <c r="H226" s="2" t="s">
        <v>67</v>
      </c>
      <c r="I226" s="2" t="s">
        <v>720</v>
      </c>
      <c r="J226" s="2" t="s">
        <v>127</v>
      </c>
      <c r="K226" s="2" t="s">
        <v>69</v>
      </c>
      <c r="L226" s="2" t="s">
        <v>60</v>
      </c>
      <c r="M226" s="4" t="s">
        <v>721</v>
      </c>
      <c r="N226" s="2" t="s">
        <v>71</v>
      </c>
      <c r="O226" s="2" t="s">
        <v>65</v>
      </c>
      <c r="P226" s="2" t="s">
        <v>72</v>
      </c>
      <c r="Q226" s="2" t="s">
        <v>63</v>
      </c>
    </row>
    <row r="227" spans="1:17" s="2" customFormat="1" x14ac:dyDescent="0.25">
      <c r="A227" s="2">
        <v>2021</v>
      </c>
      <c r="B227" s="2" t="s">
        <v>64</v>
      </c>
      <c r="C227" s="2" t="s">
        <v>65</v>
      </c>
      <c r="D227" s="2" t="s">
        <v>50</v>
      </c>
      <c r="E227" s="2" t="s">
        <v>63</v>
      </c>
      <c r="F227" s="2" t="s">
        <v>722</v>
      </c>
      <c r="G227" s="2" t="s">
        <v>722</v>
      </c>
      <c r="H227" s="2" t="s">
        <v>74</v>
      </c>
      <c r="I227" s="2" t="s">
        <v>723</v>
      </c>
      <c r="J227" s="2" t="s">
        <v>123</v>
      </c>
      <c r="K227" s="2" t="s">
        <v>299</v>
      </c>
      <c r="L227" s="2" t="s">
        <v>61</v>
      </c>
      <c r="M227" s="4" t="s">
        <v>724</v>
      </c>
      <c r="N227" s="2" t="s">
        <v>71</v>
      </c>
      <c r="O227" s="2" t="s">
        <v>65</v>
      </c>
      <c r="P227" s="2" t="s">
        <v>72</v>
      </c>
      <c r="Q227" s="2" t="s">
        <v>63</v>
      </c>
    </row>
    <row r="228" spans="1:17" s="2" customFormat="1" x14ac:dyDescent="0.25">
      <c r="A228" s="2">
        <v>2021</v>
      </c>
      <c r="B228" s="2" t="s">
        <v>64</v>
      </c>
      <c r="C228" s="2" t="s">
        <v>65</v>
      </c>
      <c r="D228" s="2" t="s">
        <v>50</v>
      </c>
      <c r="E228" s="3" t="s">
        <v>63</v>
      </c>
      <c r="F228" s="2" t="s">
        <v>722</v>
      </c>
      <c r="G228" s="2" t="s">
        <v>722</v>
      </c>
      <c r="H228" s="2" t="s">
        <v>74</v>
      </c>
      <c r="I228" s="2" t="s">
        <v>723</v>
      </c>
      <c r="J228" s="2" t="s">
        <v>123</v>
      </c>
      <c r="K228" s="2" t="s">
        <v>299</v>
      </c>
      <c r="L228" s="2" t="s">
        <v>60</v>
      </c>
      <c r="M228" s="4" t="s">
        <v>725</v>
      </c>
      <c r="N228" s="2" t="s">
        <v>71</v>
      </c>
      <c r="O228" s="2" t="s">
        <v>65</v>
      </c>
      <c r="P228" s="2" t="s">
        <v>72</v>
      </c>
      <c r="Q228" s="2" t="s">
        <v>63</v>
      </c>
    </row>
    <row r="229" spans="1:17" s="2" customFormat="1" x14ac:dyDescent="0.25">
      <c r="A229" s="2">
        <v>2021</v>
      </c>
      <c r="B229" s="2" t="s">
        <v>64</v>
      </c>
      <c r="C229" s="2" t="s">
        <v>65</v>
      </c>
      <c r="D229" s="2" t="s">
        <v>50</v>
      </c>
      <c r="E229" s="3" t="s">
        <v>63</v>
      </c>
      <c r="F229" s="2" t="s">
        <v>726</v>
      </c>
      <c r="G229" s="2" t="s">
        <v>726</v>
      </c>
      <c r="H229" s="2" t="s">
        <v>727</v>
      </c>
      <c r="I229" s="2" t="s">
        <v>728</v>
      </c>
      <c r="J229" s="2" t="s">
        <v>729</v>
      </c>
      <c r="K229" s="2" t="s">
        <v>168</v>
      </c>
      <c r="L229" s="2" t="s">
        <v>60</v>
      </c>
      <c r="M229" s="4" t="s">
        <v>730</v>
      </c>
      <c r="N229" s="2" t="s">
        <v>71</v>
      </c>
      <c r="O229" s="2" t="s">
        <v>65</v>
      </c>
      <c r="P229" s="2" t="s">
        <v>72</v>
      </c>
      <c r="Q229" s="2" t="s">
        <v>63</v>
      </c>
    </row>
    <row r="230" spans="1:17" s="2" customFormat="1" x14ac:dyDescent="0.25">
      <c r="A230" s="2">
        <v>2021</v>
      </c>
      <c r="B230" s="2" t="s">
        <v>64</v>
      </c>
      <c r="C230" s="2" t="s">
        <v>65</v>
      </c>
      <c r="D230" s="2" t="s">
        <v>50</v>
      </c>
      <c r="E230" s="2" t="s">
        <v>63</v>
      </c>
      <c r="F230" s="2" t="s">
        <v>731</v>
      </c>
      <c r="G230" s="2" t="s">
        <v>731</v>
      </c>
      <c r="H230" s="2" t="s">
        <v>732</v>
      </c>
      <c r="I230" s="2" t="s">
        <v>733</v>
      </c>
      <c r="J230" s="2" t="s">
        <v>734</v>
      </c>
      <c r="K230" s="2" t="s">
        <v>291</v>
      </c>
      <c r="L230" s="2" t="s">
        <v>61</v>
      </c>
      <c r="M230" s="4" t="s">
        <v>735</v>
      </c>
      <c r="N230" s="2" t="s">
        <v>71</v>
      </c>
      <c r="O230" s="2" t="s">
        <v>65</v>
      </c>
      <c r="P230" s="2" t="s">
        <v>72</v>
      </c>
      <c r="Q230" s="2" t="s">
        <v>63</v>
      </c>
    </row>
    <row r="231" spans="1:17" s="2" customFormat="1" x14ac:dyDescent="0.25">
      <c r="A231" s="2">
        <v>2021</v>
      </c>
      <c r="B231" s="2" t="s">
        <v>64</v>
      </c>
      <c r="C231" s="2" t="s">
        <v>65</v>
      </c>
      <c r="D231" s="2" t="s">
        <v>50</v>
      </c>
      <c r="E231" s="3" t="s">
        <v>63</v>
      </c>
      <c r="F231" s="2" t="s">
        <v>736</v>
      </c>
      <c r="G231" s="2" t="s">
        <v>736</v>
      </c>
      <c r="H231" s="2" t="s">
        <v>89</v>
      </c>
      <c r="I231" s="2" t="s">
        <v>733</v>
      </c>
      <c r="J231" s="2" t="s">
        <v>209</v>
      </c>
      <c r="K231" s="2" t="s">
        <v>114</v>
      </c>
      <c r="L231" s="2" t="s">
        <v>60</v>
      </c>
      <c r="M231" s="4" t="s">
        <v>737</v>
      </c>
      <c r="N231" s="2" t="s">
        <v>71</v>
      </c>
      <c r="O231" s="2" t="s">
        <v>65</v>
      </c>
      <c r="P231" s="2" t="s">
        <v>72</v>
      </c>
      <c r="Q231" s="2" t="s">
        <v>63</v>
      </c>
    </row>
    <row r="232" spans="1:17" s="2" customFormat="1" x14ac:dyDescent="0.25">
      <c r="A232" s="2">
        <v>2021</v>
      </c>
      <c r="B232" s="2" t="s">
        <v>64</v>
      </c>
      <c r="C232" s="2" t="s">
        <v>65</v>
      </c>
      <c r="D232" s="2" t="s">
        <v>50</v>
      </c>
      <c r="E232" s="3" t="s">
        <v>63</v>
      </c>
      <c r="F232" s="2" t="s">
        <v>304</v>
      </c>
      <c r="G232" s="2" t="s">
        <v>304</v>
      </c>
      <c r="H232" s="2" t="s">
        <v>113</v>
      </c>
      <c r="I232" s="2" t="s">
        <v>733</v>
      </c>
      <c r="J232" s="2" t="s">
        <v>140</v>
      </c>
      <c r="K232" s="2" t="s">
        <v>260</v>
      </c>
      <c r="L232" s="2" t="s">
        <v>60</v>
      </c>
      <c r="M232" s="4" t="s">
        <v>738</v>
      </c>
      <c r="N232" s="2" t="s">
        <v>71</v>
      </c>
      <c r="O232" s="2" t="s">
        <v>65</v>
      </c>
      <c r="P232" s="2" t="s">
        <v>72</v>
      </c>
      <c r="Q232" s="2" t="s">
        <v>63</v>
      </c>
    </row>
    <row r="233" spans="1:17" s="2" customFormat="1" x14ac:dyDescent="0.25">
      <c r="A233" s="2">
        <v>2021</v>
      </c>
      <c r="B233" s="2" t="s">
        <v>64</v>
      </c>
      <c r="C233" s="2" t="s">
        <v>65</v>
      </c>
      <c r="D233" s="2" t="s">
        <v>50</v>
      </c>
      <c r="E233" s="2" t="s">
        <v>63</v>
      </c>
      <c r="F233" s="2" t="s">
        <v>739</v>
      </c>
      <c r="G233" s="2" t="s">
        <v>739</v>
      </c>
      <c r="H233" s="2" t="s">
        <v>740</v>
      </c>
      <c r="I233" s="2" t="s">
        <v>741</v>
      </c>
      <c r="J233" s="2" t="s">
        <v>76</v>
      </c>
      <c r="K233" s="2" t="s">
        <v>179</v>
      </c>
      <c r="L233" s="2" t="s">
        <v>60</v>
      </c>
      <c r="M233" s="4" t="s">
        <v>742</v>
      </c>
      <c r="N233" s="2" t="s">
        <v>71</v>
      </c>
      <c r="O233" s="2" t="s">
        <v>65</v>
      </c>
      <c r="P233" s="2" t="s">
        <v>72</v>
      </c>
      <c r="Q233" s="2" t="s">
        <v>63</v>
      </c>
    </row>
    <row r="234" spans="1:17" s="2" customFormat="1" x14ac:dyDescent="0.25">
      <c r="A234" s="2">
        <v>2021</v>
      </c>
      <c r="B234" s="2" t="s">
        <v>64</v>
      </c>
      <c r="C234" s="2" t="s">
        <v>65</v>
      </c>
      <c r="D234" s="2" t="s">
        <v>50</v>
      </c>
      <c r="E234" s="3" t="s">
        <v>63</v>
      </c>
      <c r="F234" s="2" t="s">
        <v>743</v>
      </c>
      <c r="G234" s="2" t="s">
        <v>743</v>
      </c>
      <c r="H234" s="2" t="s">
        <v>744</v>
      </c>
      <c r="I234" s="2" t="s">
        <v>745</v>
      </c>
      <c r="J234" s="2" t="s">
        <v>639</v>
      </c>
      <c r="K234" s="2" t="s">
        <v>746</v>
      </c>
      <c r="L234" s="2" t="s">
        <v>60</v>
      </c>
      <c r="M234" s="4" t="s">
        <v>747</v>
      </c>
      <c r="N234" s="2" t="s">
        <v>71</v>
      </c>
      <c r="O234" s="2" t="s">
        <v>65</v>
      </c>
      <c r="P234" s="2" t="s">
        <v>72</v>
      </c>
      <c r="Q234" s="2" t="s">
        <v>63</v>
      </c>
    </row>
    <row r="235" spans="1:17" s="2" customFormat="1" x14ac:dyDescent="0.25">
      <c r="A235" s="2">
        <v>2021</v>
      </c>
      <c r="B235" s="2" t="s">
        <v>64</v>
      </c>
      <c r="C235" s="2" t="s">
        <v>65</v>
      </c>
      <c r="D235" s="2" t="s">
        <v>50</v>
      </c>
      <c r="E235" s="3" t="s">
        <v>63</v>
      </c>
      <c r="F235" s="2" t="s">
        <v>748</v>
      </c>
      <c r="G235" s="2" t="s">
        <v>748</v>
      </c>
      <c r="H235" s="2" t="s">
        <v>749</v>
      </c>
      <c r="I235" s="2" t="s">
        <v>750</v>
      </c>
      <c r="J235" s="2" t="s">
        <v>751</v>
      </c>
      <c r="K235" s="2" t="s">
        <v>360</v>
      </c>
      <c r="L235" s="2" t="s">
        <v>60</v>
      </c>
      <c r="M235" s="4" t="s">
        <v>752</v>
      </c>
      <c r="N235" s="2" t="s">
        <v>71</v>
      </c>
      <c r="O235" s="2" t="s">
        <v>65</v>
      </c>
      <c r="P235" s="2" t="s">
        <v>72</v>
      </c>
      <c r="Q235" s="2" t="s">
        <v>63</v>
      </c>
    </row>
    <row r="236" spans="1:17" s="2" customFormat="1" x14ac:dyDescent="0.25">
      <c r="A236" s="2">
        <v>2021</v>
      </c>
      <c r="B236" s="2" t="s">
        <v>64</v>
      </c>
      <c r="C236" s="2" t="s">
        <v>65</v>
      </c>
      <c r="D236" s="2" t="s">
        <v>50</v>
      </c>
      <c r="E236" s="2" t="s">
        <v>63</v>
      </c>
      <c r="F236" s="2" t="s">
        <v>753</v>
      </c>
      <c r="G236" s="2" t="s">
        <v>753</v>
      </c>
      <c r="H236" s="2" t="s">
        <v>433</v>
      </c>
      <c r="I236" s="2" t="s">
        <v>754</v>
      </c>
      <c r="J236" s="2" t="s">
        <v>69</v>
      </c>
      <c r="K236" s="2" t="s">
        <v>114</v>
      </c>
      <c r="L236" s="2" t="s">
        <v>60</v>
      </c>
      <c r="M236" s="4" t="s">
        <v>755</v>
      </c>
      <c r="N236" s="2" t="s">
        <v>71</v>
      </c>
      <c r="O236" s="2" t="s">
        <v>65</v>
      </c>
      <c r="P236" s="2" t="s">
        <v>72</v>
      </c>
      <c r="Q236" s="2" t="s">
        <v>63</v>
      </c>
    </row>
    <row r="237" spans="1:17" s="2" customFormat="1" x14ac:dyDescent="0.25">
      <c r="A237" s="2">
        <v>2021</v>
      </c>
      <c r="B237" s="2" t="s">
        <v>64</v>
      </c>
      <c r="C237" s="2" t="s">
        <v>65</v>
      </c>
      <c r="D237" s="2" t="s">
        <v>50</v>
      </c>
      <c r="E237" s="3" t="s">
        <v>63</v>
      </c>
      <c r="F237" s="2" t="s">
        <v>753</v>
      </c>
      <c r="G237" s="2" t="s">
        <v>753</v>
      </c>
      <c r="H237" s="2" t="s">
        <v>433</v>
      </c>
      <c r="I237" s="2" t="s">
        <v>754</v>
      </c>
      <c r="J237" s="2" t="s">
        <v>69</v>
      </c>
      <c r="K237" s="2" t="s">
        <v>114</v>
      </c>
      <c r="L237" s="2" t="s">
        <v>61</v>
      </c>
      <c r="M237" s="4" t="s">
        <v>756</v>
      </c>
      <c r="N237" s="2" t="s">
        <v>71</v>
      </c>
      <c r="O237" s="2" t="s">
        <v>65</v>
      </c>
      <c r="P237" s="2" t="s">
        <v>72</v>
      </c>
      <c r="Q237" s="2" t="s">
        <v>63</v>
      </c>
    </row>
    <row r="238" spans="1:17" s="2" customFormat="1" x14ac:dyDescent="0.25">
      <c r="A238" s="2">
        <v>2021</v>
      </c>
      <c r="B238" s="2" t="s">
        <v>64</v>
      </c>
      <c r="C238" s="2" t="s">
        <v>65</v>
      </c>
      <c r="D238" s="2" t="s">
        <v>50</v>
      </c>
      <c r="E238" s="3" t="s">
        <v>63</v>
      </c>
      <c r="F238" s="2" t="s">
        <v>504</v>
      </c>
      <c r="G238" s="2" t="s">
        <v>504</v>
      </c>
      <c r="H238" s="2" t="s">
        <v>120</v>
      </c>
      <c r="I238" s="2" t="s">
        <v>757</v>
      </c>
      <c r="J238" s="2" t="s">
        <v>127</v>
      </c>
      <c r="K238" s="2" t="s">
        <v>114</v>
      </c>
      <c r="L238" s="2" t="s">
        <v>60</v>
      </c>
      <c r="M238" s="4" t="s">
        <v>758</v>
      </c>
      <c r="N238" s="2" t="s">
        <v>71</v>
      </c>
      <c r="O238" s="2" t="s">
        <v>65</v>
      </c>
      <c r="P238" s="2" t="s">
        <v>72</v>
      </c>
      <c r="Q238" s="2" t="s">
        <v>63</v>
      </c>
    </row>
    <row r="239" spans="1:17" s="2" customFormat="1" x14ac:dyDescent="0.25">
      <c r="A239" s="2">
        <v>2021</v>
      </c>
      <c r="B239" s="2" t="s">
        <v>64</v>
      </c>
      <c r="C239" s="2" t="s">
        <v>65</v>
      </c>
      <c r="D239" s="2" t="s">
        <v>50</v>
      </c>
      <c r="E239" s="2" t="s">
        <v>63</v>
      </c>
      <c r="F239" s="2" t="s">
        <v>759</v>
      </c>
      <c r="G239" s="2" t="s">
        <v>759</v>
      </c>
      <c r="H239" s="2" t="s">
        <v>74</v>
      </c>
      <c r="I239" s="2" t="s">
        <v>757</v>
      </c>
      <c r="J239" s="2" t="s">
        <v>96</v>
      </c>
      <c r="K239" s="2" t="s">
        <v>97</v>
      </c>
      <c r="L239" s="2" t="s">
        <v>60</v>
      </c>
      <c r="M239" s="4" t="s">
        <v>760</v>
      </c>
      <c r="N239" s="2" t="s">
        <v>71</v>
      </c>
      <c r="O239" s="2" t="s">
        <v>65</v>
      </c>
      <c r="P239" s="2" t="s">
        <v>72</v>
      </c>
      <c r="Q239" s="2" t="s">
        <v>63</v>
      </c>
    </row>
    <row r="240" spans="1:17" s="2" customFormat="1" x14ac:dyDescent="0.25">
      <c r="A240" s="2">
        <v>2021</v>
      </c>
      <c r="B240" s="2" t="s">
        <v>64</v>
      </c>
      <c r="C240" s="2" t="s">
        <v>65</v>
      </c>
      <c r="D240" s="2" t="s">
        <v>50</v>
      </c>
      <c r="E240" s="3" t="s">
        <v>63</v>
      </c>
      <c r="F240" s="2" t="s">
        <v>202</v>
      </c>
      <c r="G240" s="2" t="s">
        <v>202</v>
      </c>
      <c r="H240" s="2" t="s">
        <v>129</v>
      </c>
      <c r="I240" s="2" t="s">
        <v>757</v>
      </c>
      <c r="J240" s="2" t="s">
        <v>497</v>
      </c>
      <c r="K240" s="2" t="s">
        <v>213</v>
      </c>
      <c r="L240" s="2" t="s">
        <v>60</v>
      </c>
      <c r="M240" s="4" t="s">
        <v>761</v>
      </c>
      <c r="N240" s="2" t="s">
        <v>71</v>
      </c>
      <c r="O240" s="2" t="s">
        <v>65</v>
      </c>
      <c r="P240" s="2" t="s">
        <v>72</v>
      </c>
      <c r="Q240" s="2" t="s">
        <v>63</v>
      </c>
    </row>
    <row r="241" spans="1:17" s="2" customFormat="1" x14ac:dyDescent="0.25">
      <c r="A241" s="2">
        <v>2021</v>
      </c>
      <c r="B241" s="2" t="s">
        <v>64</v>
      </c>
      <c r="C241" s="2" t="s">
        <v>65</v>
      </c>
      <c r="D241" s="2" t="s">
        <v>50</v>
      </c>
      <c r="E241" s="3" t="s">
        <v>63</v>
      </c>
      <c r="F241" s="2" t="s">
        <v>759</v>
      </c>
      <c r="G241" s="2" t="s">
        <v>759</v>
      </c>
      <c r="H241" s="2" t="s">
        <v>74</v>
      </c>
      <c r="I241" s="2" t="s">
        <v>757</v>
      </c>
      <c r="J241" s="2" t="s">
        <v>96</v>
      </c>
      <c r="K241" s="2" t="s">
        <v>97</v>
      </c>
      <c r="L241" s="2" t="s">
        <v>61</v>
      </c>
      <c r="M241" s="4" t="s">
        <v>762</v>
      </c>
      <c r="N241" s="2" t="s">
        <v>71</v>
      </c>
      <c r="O241" s="2" t="s">
        <v>65</v>
      </c>
      <c r="P241" s="2" t="s">
        <v>72</v>
      </c>
      <c r="Q241" s="2" t="s">
        <v>63</v>
      </c>
    </row>
    <row r="242" spans="1:17" s="2" customFormat="1" x14ac:dyDescent="0.25">
      <c r="A242" s="2">
        <v>2021</v>
      </c>
      <c r="B242" s="2" t="s">
        <v>64</v>
      </c>
      <c r="C242" s="2" t="s">
        <v>65</v>
      </c>
      <c r="D242" s="2" t="s">
        <v>50</v>
      </c>
      <c r="E242" s="2" t="s">
        <v>63</v>
      </c>
      <c r="F242" s="2" t="s">
        <v>763</v>
      </c>
      <c r="G242" s="2" t="s">
        <v>763</v>
      </c>
      <c r="H242" s="2" t="s">
        <v>94</v>
      </c>
      <c r="I242" s="2" t="s">
        <v>764</v>
      </c>
      <c r="J242" s="2" t="s">
        <v>76</v>
      </c>
      <c r="K242" s="2" t="s">
        <v>765</v>
      </c>
      <c r="L242" s="2" t="s">
        <v>60</v>
      </c>
      <c r="M242" s="4" t="s">
        <v>766</v>
      </c>
      <c r="N242" s="2" t="s">
        <v>71</v>
      </c>
      <c r="O242" s="2" t="s">
        <v>65</v>
      </c>
      <c r="P242" s="2" t="s">
        <v>72</v>
      </c>
      <c r="Q242" s="2" t="s">
        <v>63</v>
      </c>
    </row>
    <row r="243" spans="1:17" s="2" customFormat="1" x14ac:dyDescent="0.25">
      <c r="A243" s="2">
        <v>2021</v>
      </c>
      <c r="B243" s="2" t="s">
        <v>64</v>
      </c>
      <c r="C243" s="2" t="s">
        <v>65</v>
      </c>
      <c r="D243" s="2" t="s">
        <v>50</v>
      </c>
      <c r="E243" s="3" t="s">
        <v>63</v>
      </c>
      <c r="F243" s="2" t="s">
        <v>767</v>
      </c>
      <c r="G243" s="2" t="s">
        <v>767</v>
      </c>
      <c r="H243" s="2" t="s">
        <v>319</v>
      </c>
      <c r="I243" s="2" t="s">
        <v>768</v>
      </c>
      <c r="J243" s="2" t="s">
        <v>69</v>
      </c>
      <c r="K243" s="2" t="s">
        <v>597</v>
      </c>
      <c r="L243" s="2" t="s">
        <v>60</v>
      </c>
      <c r="M243" s="4" t="s">
        <v>769</v>
      </c>
      <c r="N243" s="2" t="s">
        <v>71</v>
      </c>
      <c r="O243" s="2" t="s">
        <v>65</v>
      </c>
      <c r="P243" s="2" t="s">
        <v>72</v>
      </c>
      <c r="Q243" s="2" t="s">
        <v>63</v>
      </c>
    </row>
    <row r="244" spans="1:17" s="2" customFormat="1" x14ac:dyDescent="0.25">
      <c r="A244" s="2">
        <v>2021</v>
      </c>
      <c r="B244" s="2" t="s">
        <v>64</v>
      </c>
      <c r="C244" s="2" t="s">
        <v>65</v>
      </c>
      <c r="D244" s="2" t="s">
        <v>50</v>
      </c>
      <c r="E244" s="3" t="s">
        <v>63</v>
      </c>
      <c r="F244" s="2" t="s">
        <v>202</v>
      </c>
      <c r="G244" s="2" t="s">
        <v>202</v>
      </c>
      <c r="H244" s="2" t="s">
        <v>129</v>
      </c>
      <c r="I244" s="2" t="s">
        <v>770</v>
      </c>
      <c r="J244" s="2" t="s">
        <v>245</v>
      </c>
      <c r="K244" s="2" t="s">
        <v>197</v>
      </c>
      <c r="L244" s="2" t="s">
        <v>60</v>
      </c>
      <c r="M244" s="4" t="s">
        <v>771</v>
      </c>
      <c r="N244" s="2" t="s">
        <v>71</v>
      </c>
      <c r="O244" s="2" t="s">
        <v>65</v>
      </c>
      <c r="P244" s="2" t="s">
        <v>72</v>
      </c>
      <c r="Q244" s="2" t="s">
        <v>63</v>
      </c>
    </row>
    <row r="245" spans="1:17" s="2" customFormat="1" x14ac:dyDescent="0.25">
      <c r="A245" s="2">
        <v>2021</v>
      </c>
      <c r="B245" s="2" t="s">
        <v>64</v>
      </c>
      <c r="C245" s="2" t="s">
        <v>65</v>
      </c>
      <c r="D245" s="2" t="s">
        <v>50</v>
      </c>
      <c r="E245" s="2" t="s">
        <v>63</v>
      </c>
      <c r="F245" s="2" t="s">
        <v>241</v>
      </c>
      <c r="G245" s="2" t="s">
        <v>241</v>
      </c>
      <c r="H245" s="2" t="s">
        <v>772</v>
      </c>
      <c r="I245" s="2" t="s">
        <v>773</v>
      </c>
      <c r="J245" s="2" t="s">
        <v>132</v>
      </c>
      <c r="K245" s="2" t="s">
        <v>456</v>
      </c>
      <c r="L245" s="2" t="s">
        <v>60</v>
      </c>
      <c r="M245" s="4" t="s">
        <v>774</v>
      </c>
      <c r="N245" s="2" t="s">
        <v>71</v>
      </c>
      <c r="O245" s="2" t="s">
        <v>65</v>
      </c>
      <c r="P245" s="2" t="s">
        <v>72</v>
      </c>
      <c r="Q245" s="2" t="s">
        <v>63</v>
      </c>
    </row>
    <row r="246" spans="1:17" s="2" customFormat="1" x14ac:dyDescent="0.25">
      <c r="A246" s="2">
        <v>2021</v>
      </c>
      <c r="B246" s="2" t="s">
        <v>64</v>
      </c>
      <c r="C246" s="2" t="s">
        <v>65</v>
      </c>
      <c r="D246" s="2" t="s">
        <v>50</v>
      </c>
      <c r="E246" s="3" t="s">
        <v>63</v>
      </c>
      <c r="F246" s="2" t="s">
        <v>775</v>
      </c>
      <c r="G246" s="2" t="s">
        <v>775</v>
      </c>
      <c r="H246" s="2" t="s">
        <v>776</v>
      </c>
      <c r="I246" s="2" t="s">
        <v>773</v>
      </c>
      <c r="J246" s="2" t="s">
        <v>209</v>
      </c>
      <c r="K246" s="2" t="s">
        <v>180</v>
      </c>
      <c r="L246" s="2" t="s">
        <v>60</v>
      </c>
      <c r="M246" s="4" t="s">
        <v>777</v>
      </c>
      <c r="N246" s="2" t="s">
        <v>71</v>
      </c>
      <c r="O246" s="2" t="s">
        <v>65</v>
      </c>
      <c r="P246" s="2" t="s">
        <v>72</v>
      </c>
      <c r="Q246" s="2" t="s">
        <v>63</v>
      </c>
    </row>
    <row r="247" spans="1:17" s="2" customFormat="1" x14ac:dyDescent="0.25">
      <c r="A247" s="2">
        <v>2021</v>
      </c>
      <c r="B247" s="2" t="s">
        <v>64</v>
      </c>
      <c r="C247" s="2" t="s">
        <v>65</v>
      </c>
      <c r="D247" s="2" t="s">
        <v>50</v>
      </c>
      <c r="E247" s="3" t="s">
        <v>63</v>
      </c>
      <c r="F247" s="2" t="s">
        <v>778</v>
      </c>
      <c r="G247" s="2" t="s">
        <v>778</v>
      </c>
      <c r="H247" s="2" t="s">
        <v>376</v>
      </c>
      <c r="I247" s="2" t="s">
        <v>773</v>
      </c>
      <c r="J247" s="2" t="s">
        <v>123</v>
      </c>
      <c r="K247" s="2" t="s">
        <v>197</v>
      </c>
      <c r="L247" s="2" t="s">
        <v>60</v>
      </c>
      <c r="M247" s="4" t="s">
        <v>779</v>
      </c>
      <c r="N247" s="2" t="s">
        <v>71</v>
      </c>
      <c r="O247" s="2" t="s">
        <v>65</v>
      </c>
      <c r="P247" s="2" t="s">
        <v>72</v>
      </c>
      <c r="Q247" s="2" t="s">
        <v>63</v>
      </c>
    </row>
    <row r="248" spans="1:17" s="2" customFormat="1" x14ac:dyDescent="0.25">
      <c r="A248" s="2">
        <v>2021</v>
      </c>
      <c r="B248" s="2" t="s">
        <v>64</v>
      </c>
      <c r="C248" s="2" t="s">
        <v>65</v>
      </c>
      <c r="D248" s="2" t="s">
        <v>50</v>
      </c>
      <c r="E248" s="2" t="s">
        <v>63</v>
      </c>
      <c r="F248" s="2" t="s">
        <v>112</v>
      </c>
      <c r="G248" s="2" t="s">
        <v>112</v>
      </c>
      <c r="H248" s="2" t="s">
        <v>113</v>
      </c>
      <c r="I248" s="2" t="s">
        <v>780</v>
      </c>
      <c r="J248" s="2" t="s">
        <v>781</v>
      </c>
      <c r="K248" s="2" t="s">
        <v>114</v>
      </c>
      <c r="L248" s="2" t="s">
        <v>60</v>
      </c>
      <c r="M248" s="4" t="s">
        <v>782</v>
      </c>
      <c r="N248" s="2" t="s">
        <v>71</v>
      </c>
      <c r="O248" s="2" t="s">
        <v>65</v>
      </c>
      <c r="P248" s="2" t="s">
        <v>72</v>
      </c>
      <c r="Q248" s="2" t="s">
        <v>63</v>
      </c>
    </row>
    <row r="249" spans="1:17" s="2" customFormat="1" x14ac:dyDescent="0.25">
      <c r="A249" s="2">
        <v>2021</v>
      </c>
      <c r="B249" s="2" t="s">
        <v>64</v>
      </c>
      <c r="C249" s="2" t="s">
        <v>65</v>
      </c>
      <c r="D249" s="2" t="s">
        <v>50</v>
      </c>
      <c r="E249" s="3" t="s">
        <v>63</v>
      </c>
      <c r="F249" s="2" t="s">
        <v>783</v>
      </c>
      <c r="G249" s="2" t="s">
        <v>783</v>
      </c>
      <c r="H249" s="2" t="s">
        <v>784</v>
      </c>
      <c r="I249" s="2" t="s">
        <v>785</v>
      </c>
      <c r="J249" s="2" t="s">
        <v>786</v>
      </c>
      <c r="K249" s="2" t="s">
        <v>334</v>
      </c>
      <c r="L249" s="2" t="s">
        <v>60</v>
      </c>
      <c r="M249" s="4" t="s">
        <v>787</v>
      </c>
      <c r="N249" s="2" t="s">
        <v>71</v>
      </c>
      <c r="O249" s="2" t="s">
        <v>65</v>
      </c>
      <c r="P249" s="2" t="s">
        <v>72</v>
      </c>
      <c r="Q249" s="2" t="s">
        <v>63</v>
      </c>
    </row>
    <row r="250" spans="1:17" s="2" customFormat="1" x14ac:dyDescent="0.25">
      <c r="A250" s="2">
        <v>2021</v>
      </c>
      <c r="B250" s="2" t="s">
        <v>64</v>
      </c>
      <c r="C250" s="2" t="s">
        <v>65</v>
      </c>
      <c r="D250" s="2" t="s">
        <v>50</v>
      </c>
      <c r="E250" s="3" t="s">
        <v>63</v>
      </c>
      <c r="F250" s="2" t="s">
        <v>599</v>
      </c>
      <c r="G250" s="2" t="s">
        <v>599</v>
      </c>
      <c r="H250" s="2" t="s">
        <v>298</v>
      </c>
      <c r="I250" s="2" t="s">
        <v>785</v>
      </c>
      <c r="J250" s="2" t="s">
        <v>145</v>
      </c>
      <c r="K250" s="2" t="s">
        <v>102</v>
      </c>
      <c r="L250" s="2" t="s">
        <v>60</v>
      </c>
      <c r="M250" s="4" t="s">
        <v>788</v>
      </c>
      <c r="N250" s="2" t="s">
        <v>71</v>
      </c>
      <c r="O250" s="2" t="s">
        <v>65</v>
      </c>
      <c r="P250" s="2" t="s">
        <v>72</v>
      </c>
      <c r="Q250" s="2" t="s">
        <v>63</v>
      </c>
    </row>
    <row r="251" spans="1:17" s="2" customFormat="1" x14ac:dyDescent="0.25">
      <c r="A251" s="2">
        <v>2021</v>
      </c>
      <c r="B251" s="2" t="s">
        <v>64</v>
      </c>
      <c r="C251" s="2" t="s">
        <v>65</v>
      </c>
      <c r="D251" s="2" t="s">
        <v>50</v>
      </c>
      <c r="E251" s="2" t="s">
        <v>63</v>
      </c>
      <c r="F251" s="2" t="s">
        <v>789</v>
      </c>
      <c r="G251" s="2" t="s">
        <v>789</v>
      </c>
      <c r="H251" s="2" t="s">
        <v>506</v>
      </c>
      <c r="I251" s="2" t="s">
        <v>785</v>
      </c>
      <c r="J251" s="2" t="s">
        <v>83</v>
      </c>
      <c r="K251" s="2" t="s">
        <v>127</v>
      </c>
      <c r="L251" s="2" t="s">
        <v>60</v>
      </c>
      <c r="M251" s="4" t="s">
        <v>790</v>
      </c>
      <c r="N251" s="2" t="s">
        <v>71</v>
      </c>
      <c r="O251" s="2" t="s">
        <v>65</v>
      </c>
      <c r="P251" s="2" t="s">
        <v>72</v>
      </c>
      <c r="Q251" s="2" t="s">
        <v>63</v>
      </c>
    </row>
    <row r="252" spans="1:17" s="2" customFormat="1" x14ac:dyDescent="0.25">
      <c r="A252" s="2">
        <v>2021</v>
      </c>
      <c r="B252" s="2" t="s">
        <v>64</v>
      </c>
      <c r="C252" s="2" t="s">
        <v>65</v>
      </c>
      <c r="D252" s="2" t="s">
        <v>50</v>
      </c>
      <c r="E252" s="3" t="s">
        <v>63</v>
      </c>
      <c r="F252" s="2" t="s">
        <v>791</v>
      </c>
      <c r="G252" s="2" t="s">
        <v>791</v>
      </c>
      <c r="H252" s="2" t="s">
        <v>792</v>
      </c>
      <c r="I252" s="2" t="s">
        <v>793</v>
      </c>
      <c r="J252" s="2" t="s">
        <v>403</v>
      </c>
      <c r="K252" s="2" t="s">
        <v>275</v>
      </c>
      <c r="L252" s="2" t="s">
        <v>60</v>
      </c>
      <c r="M252" s="4" t="s">
        <v>794</v>
      </c>
      <c r="N252" s="2" t="s">
        <v>71</v>
      </c>
      <c r="O252" s="2" t="s">
        <v>65</v>
      </c>
      <c r="P252" s="2" t="s">
        <v>72</v>
      </c>
      <c r="Q252" s="2" t="s">
        <v>63</v>
      </c>
    </row>
    <row r="253" spans="1:17" s="2" customFormat="1" x14ac:dyDescent="0.25">
      <c r="A253" s="2">
        <v>2021</v>
      </c>
      <c r="B253" s="2" t="s">
        <v>64</v>
      </c>
      <c r="C253" s="2" t="s">
        <v>65</v>
      </c>
      <c r="D253" s="2" t="s">
        <v>50</v>
      </c>
      <c r="E253" s="3" t="s">
        <v>63</v>
      </c>
      <c r="F253" s="2" t="s">
        <v>795</v>
      </c>
      <c r="G253" s="2" t="s">
        <v>795</v>
      </c>
      <c r="H253" s="2" t="s">
        <v>796</v>
      </c>
      <c r="I253" s="2" t="s">
        <v>797</v>
      </c>
      <c r="J253" s="2" t="s">
        <v>76</v>
      </c>
      <c r="K253" s="2" t="s">
        <v>798</v>
      </c>
      <c r="L253" s="2" t="s">
        <v>60</v>
      </c>
      <c r="M253" s="4" t="s">
        <v>799</v>
      </c>
      <c r="N253" s="2" t="s">
        <v>71</v>
      </c>
      <c r="O253" s="2" t="s">
        <v>65</v>
      </c>
      <c r="P253" s="2" t="s">
        <v>72</v>
      </c>
      <c r="Q253" s="2" t="s">
        <v>63</v>
      </c>
    </row>
    <row r="254" spans="1:17" s="2" customFormat="1" x14ac:dyDescent="0.25">
      <c r="A254" s="2">
        <v>2021</v>
      </c>
      <c r="B254" s="2" t="s">
        <v>64</v>
      </c>
      <c r="C254" s="2" t="s">
        <v>65</v>
      </c>
      <c r="D254" s="2" t="s">
        <v>50</v>
      </c>
      <c r="E254" s="2" t="s">
        <v>63</v>
      </c>
      <c r="F254" s="2" t="s">
        <v>800</v>
      </c>
      <c r="G254" s="2" t="s">
        <v>800</v>
      </c>
      <c r="H254" s="2" t="s">
        <v>129</v>
      </c>
      <c r="I254" s="2" t="s">
        <v>801</v>
      </c>
      <c r="J254" s="2" t="s">
        <v>114</v>
      </c>
      <c r="K254" s="2" t="s">
        <v>127</v>
      </c>
      <c r="L254" s="2" t="s">
        <v>60</v>
      </c>
      <c r="M254" s="4" t="s">
        <v>802</v>
      </c>
      <c r="N254" s="2" t="s">
        <v>71</v>
      </c>
      <c r="O254" s="2" t="s">
        <v>65</v>
      </c>
      <c r="P254" s="2" t="s">
        <v>72</v>
      </c>
      <c r="Q254" s="2" t="s">
        <v>63</v>
      </c>
    </row>
    <row r="255" spans="1:17" s="2" customFormat="1" x14ac:dyDescent="0.25">
      <c r="A255" s="2">
        <v>2021</v>
      </c>
      <c r="B255" s="2" t="s">
        <v>64</v>
      </c>
      <c r="C255" s="2" t="s">
        <v>65</v>
      </c>
      <c r="D255" s="2" t="s">
        <v>50</v>
      </c>
      <c r="E255" s="3" t="s">
        <v>63</v>
      </c>
      <c r="F255" s="2" t="s">
        <v>149</v>
      </c>
      <c r="G255" s="2" t="s">
        <v>149</v>
      </c>
      <c r="H255" s="2" t="s">
        <v>803</v>
      </c>
      <c r="I255" s="2" t="s">
        <v>804</v>
      </c>
      <c r="J255" s="2" t="s">
        <v>127</v>
      </c>
      <c r="K255" s="2" t="s">
        <v>83</v>
      </c>
      <c r="L255" s="2" t="s">
        <v>60</v>
      </c>
      <c r="M255" s="4" t="s">
        <v>805</v>
      </c>
      <c r="N255" s="2" t="s">
        <v>71</v>
      </c>
      <c r="O255" s="2" t="s">
        <v>65</v>
      </c>
      <c r="P255" s="2" t="s">
        <v>72</v>
      </c>
      <c r="Q255" s="2" t="s">
        <v>63</v>
      </c>
    </row>
    <row r="256" spans="1:17" s="2" customFormat="1" x14ac:dyDescent="0.25">
      <c r="A256" s="2">
        <v>2021</v>
      </c>
      <c r="B256" s="2" t="s">
        <v>64</v>
      </c>
      <c r="C256" s="2" t="s">
        <v>65</v>
      </c>
      <c r="D256" s="2" t="s">
        <v>50</v>
      </c>
      <c r="E256" s="3" t="s">
        <v>63</v>
      </c>
      <c r="F256" s="2" t="s">
        <v>806</v>
      </c>
      <c r="G256" s="2" t="s">
        <v>806</v>
      </c>
      <c r="H256" s="2" t="s">
        <v>120</v>
      </c>
      <c r="I256" s="2" t="s">
        <v>804</v>
      </c>
      <c r="J256" s="2" t="s">
        <v>114</v>
      </c>
      <c r="K256" s="2" t="s">
        <v>140</v>
      </c>
      <c r="L256" s="2" t="s">
        <v>60</v>
      </c>
      <c r="M256" s="4" t="s">
        <v>807</v>
      </c>
      <c r="N256" s="2" t="s">
        <v>71</v>
      </c>
      <c r="O256" s="2" t="s">
        <v>65</v>
      </c>
      <c r="P256" s="2" t="s">
        <v>72</v>
      </c>
      <c r="Q256" s="2" t="s">
        <v>63</v>
      </c>
    </row>
    <row r="257" spans="1:17" s="2" customFormat="1" x14ac:dyDescent="0.25">
      <c r="A257" s="2">
        <v>2021</v>
      </c>
      <c r="B257" s="2" t="s">
        <v>64</v>
      </c>
      <c r="C257" s="2" t="s">
        <v>65</v>
      </c>
      <c r="D257" s="2" t="s">
        <v>50</v>
      </c>
      <c r="E257" s="2" t="s">
        <v>63</v>
      </c>
      <c r="F257" s="2" t="s">
        <v>241</v>
      </c>
      <c r="G257" s="2" t="s">
        <v>241</v>
      </c>
      <c r="H257" s="2" t="s">
        <v>386</v>
      </c>
      <c r="I257" s="2" t="s">
        <v>808</v>
      </c>
      <c r="J257" s="2" t="s">
        <v>809</v>
      </c>
      <c r="K257" s="2" t="s">
        <v>810</v>
      </c>
      <c r="L257" s="2" t="s">
        <v>60</v>
      </c>
      <c r="M257" s="4" t="s">
        <v>811</v>
      </c>
      <c r="N257" s="2" t="s">
        <v>71</v>
      </c>
      <c r="O257" s="2" t="s">
        <v>65</v>
      </c>
      <c r="P257" s="2" t="s">
        <v>72</v>
      </c>
      <c r="Q257" s="2" t="s">
        <v>63</v>
      </c>
    </row>
    <row r="258" spans="1:17" s="2" customFormat="1" x14ac:dyDescent="0.25">
      <c r="A258" s="2">
        <v>2021</v>
      </c>
      <c r="B258" s="2" t="s">
        <v>64</v>
      </c>
      <c r="C258" s="2" t="s">
        <v>65</v>
      </c>
      <c r="D258" s="2" t="s">
        <v>50</v>
      </c>
      <c r="E258" s="3" t="s">
        <v>63</v>
      </c>
      <c r="F258" s="2" t="s">
        <v>812</v>
      </c>
      <c r="G258" s="2" t="s">
        <v>812</v>
      </c>
      <c r="H258" s="2" t="s">
        <v>85</v>
      </c>
      <c r="I258" s="2" t="s">
        <v>813</v>
      </c>
      <c r="J258" s="2" t="s">
        <v>127</v>
      </c>
      <c r="K258" s="2" t="s">
        <v>127</v>
      </c>
      <c r="L258" s="2" t="s">
        <v>60</v>
      </c>
      <c r="M258" s="4" t="s">
        <v>814</v>
      </c>
      <c r="N258" s="2" t="s">
        <v>71</v>
      </c>
      <c r="O258" s="2" t="s">
        <v>65</v>
      </c>
      <c r="P258" s="2" t="s">
        <v>72</v>
      </c>
      <c r="Q258" s="2" t="s">
        <v>63</v>
      </c>
    </row>
    <row r="259" spans="1:17" s="2" customFormat="1" x14ac:dyDescent="0.25">
      <c r="A259" s="2">
        <v>2021</v>
      </c>
      <c r="B259" s="2" t="s">
        <v>64</v>
      </c>
      <c r="C259" s="2" t="s">
        <v>65</v>
      </c>
      <c r="D259" s="2" t="s">
        <v>50</v>
      </c>
      <c r="E259" s="3" t="s">
        <v>63</v>
      </c>
      <c r="F259" s="2" t="s">
        <v>767</v>
      </c>
      <c r="G259" s="2" t="s">
        <v>767</v>
      </c>
      <c r="H259" s="2" t="s">
        <v>815</v>
      </c>
      <c r="I259" s="2" t="s">
        <v>816</v>
      </c>
      <c r="J259" s="2" t="s">
        <v>208</v>
      </c>
      <c r="K259" s="2" t="s">
        <v>817</v>
      </c>
      <c r="L259" s="2" t="s">
        <v>60</v>
      </c>
      <c r="M259" s="4" t="s">
        <v>818</v>
      </c>
      <c r="N259" s="2" t="s">
        <v>71</v>
      </c>
      <c r="O259" s="2" t="s">
        <v>65</v>
      </c>
      <c r="P259" s="2" t="s">
        <v>72</v>
      </c>
      <c r="Q259" s="2" t="s">
        <v>63</v>
      </c>
    </row>
    <row r="260" spans="1:17" s="2" customFormat="1" x14ac:dyDescent="0.25">
      <c r="A260" s="2">
        <v>2021</v>
      </c>
      <c r="B260" s="2" t="s">
        <v>64</v>
      </c>
      <c r="C260" s="2" t="s">
        <v>65</v>
      </c>
      <c r="D260" s="2" t="s">
        <v>50</v>
      </c>
      <c r="E260" s="2" t="s">
        <v>63</v>
      </c>
      <c r="F260" s="2" t="s">
        <v>767</v>
      </c>
      <c r="G260" s="2" t="s">
        <v>767</v>
      </c>
      <c r="H260" s="2" t="s">
        <v>767</v>
      </c>
      <c r="I260" s="2" t="s">
        <v>816</v>
      </c>
      <c r="J260" s="2" t="s">
        <v>208</v>
      </c>
      <c r="K260" s="2" t="s">
        <v>817</v>
      </c>
      <c r="L260" s="2" t="s">
        <v>61</v>
      </c>
      <c r="M260" s="4" t="s">
        <v>819</v>
      </c>
      <c r="N260" s="2" t="s">
        <v>71</v>
      </c>
      <c r="O260" s="2" t="s">
        <v>65</v>
      </c>
      <c r="P260" s="2" t="s">
        <v>72</v>
      </c>
      <c r="Q260" s="2" t="s">
        <v>63</v>
      </c>
    </row>
    <row r="261" spans="1:17" s="2" customFormat="1" x14ac:dyDescent="0.25">
      <c r="A261" s="2">
        <v>2021</v>
      </c>
      <c r="B261" s="2" t="s">
        <v>64</v>
      </c>
      <c r="C261" s="2" t="s">
        <v>65</v>
      </c>
      <c r="D261" s="2" t="s">
        <v>50</v>
      </c>
      <c r="E261" s="3" t="s">
        <v>63</v>
      </c>
      <c r="F261" s="2" t="s">
        <v>202</v>
      </c>
      <c r="G261" s="2" t="s">
        <v>202</v>
      </c>
      <c r="H261" s="2" t="s">
        <v>129</v>
      </c>
      <c r="I261" s="2" t="s">
        <v>820</v>
      </c>
      <c r="J261" s="2" t="s">
        <v>140</v>
      </c>
      <c r="K261" s="2" t="s">
        <v>80</v>
      </c>
      <c r="L261" s="2" t="s">
        <v>60</v>
      </c>
      <c r="M261" s="4" t="s">
        <v>821</v>
      </c>
      <c r="N261" s="2" t="s">
        <v>71</v>
      </c>
      <c r="O261" s="2" t="s">
        <v>65</v>
      </c>
      <c r="P261" s="2" t="s">
        <v>72</v>
      </c>
      <c r="Q261" s="2" t="s">
        <v>63</v>
      </c>
    </row>
    <row r="262" spans="1:17" s="2" customFormat="1" x14ac:dyDescent="0.25">
      <c r="A262" s="2">
        <v>2021</v>
      </c>
      <c r="B262" s="2" t="s">
        <v>64</v>
      </c>
      <c r="C262" s="2" t="s">
        <v>65</v>
      </c>
      <c r="D262" s="2" t="s">
        <v>50</v>
      </c>
      <c r="E262" s="3" t="s">
        <v>63</v>
      </c>
      <c r="F262" s="2" t="s">
        <v>415</v>
      </c>
      <c r="G262" s="2" t="s">
        <v>415</v>
      </c>
      <c r="H262" s="2" t="s">
        <v>480</v>
      </c>
      <c r="I262" s="2" t="s">
        <v>822</v>
      </c>
      <c r="J262" s="2" t="s">
        <v>126</v>
      </c>
      <c r="K262" s="2" t="s">
        <v>231</v>
      </c>
      <c r="L262" s="2" t="s">
        <v>60</v>
      </c>
      <c r="M262" s="4" t="s">
        <v>823</v>
      </c>
      <c r="N262" s="2" t="s">
        <v>71</v>
      </c>
      <c r="O262" s="2" t="s">
        <v>65</v>
      </c>
      <c r="P262" s="2" t="s">
        <v>72</v>
      </c>
      <c r="Q262" s="2" t="s">
        <v>63</v>
      </c>
    </row>
    <row r="263" spans="1:17" s="2" customFormat="1" x14ac:dyDescent="0.25">
      <c r="A263" s="2">
        <v>2021</v>
      </c>
      <c r="B263" s="2" t="s">
        <v>64</v>
      </c>
      <c r="C263" s="2" t="s">
        <v>65</v>
      </c>
      <c r="D263" s="2" t="s">
        <v>50</v>
      </c>
      <c r="E263" s="2" t="s">
        <v>63</v>
      </c>
      <c r="F263" s="2" t="s">
        <v>824</v>
      </c>
      <c r="G263" s="2" t="s">
        <v>824</v>
      </c>
      <c r="H263" s="2" t="s">
        <v>825</v>
      </c>
      <c r="I263" s="2" t="s">
        <v>826</v>
      </c>
      <c r="J263" s="2" t="s">
        <v>403</v>
      </c>
      <c r="K263" s="2" t="s">
        <v>827</v>
      </c>
      <c r="L263" s="2" t="s">
        <v>60</v>
      </c>
      <c r="M263" s="4" t="s">
        <v>828</v>
      </c>
      <c r="N263" s="2" t="s">
        <v>71</v>
      </c>
      <c r="O263" s="2" t="s">
        <v>65</v>
      </c>
      <c r="P263" s="2" t="s">
        <v>72</v>
      </c>
      <c r="Q263" s="2" t="s">
        <v>63</v>
      </c>
    </row>
    <row r="264" spans="1:17" s="2" customFormat="1" x14ac:dyDescent="0.25">
      <c r="A264" s="2">
        <v>2021</v>
      </c>
      <c r="B264" s="2" t="s">
        <v>64</v>
      </c>
      <c r="C264" s="2" t="s">
        <v>65</v>
      </c>
      <c r="D264" s="2" t="s">
        <v>50</v>
      </c>
      <c r="E264" s="3" t="s">
        <v>63</v>
      </c>
      <c r="F264" s="2" t="s">
        <v>193</v>
      </c>
      <c r="G264" s="2" t="s">
        <v>193</v>
      </c>
      <c r="H264" s="2" t="s">
        <v>506</v>
      </c>
      <c r="I264" s="2" t="s">
        <v>829</v>
      </c>
      <c r="J264" s="2" t="s">
        <v>830</v>
      </c>
      <c r="K264" s="2" t="s">
        <v>334</v>
      </c>
      <c r="L264" s="2" t="s">
        <v>60</v>
      </c>
      <c r="M264" s="4" t="s">
        <v>831</v>
      </c>
      <c r="N264" s="2" t="s">
        <v>71</v>
      </c>
      <c r="O264" s="2" t="s">
        <v>65</v>
      </c>
      <c r="P264" s="2" t="s">
        <v>72</v>
      </c>
      <c r="Q264" s="2" t="s">
        <v>63</v>
      </c>
    </row>
    <row r="265" spans="1:17" s="2" customFormat="1" x14ac:dyDescent="0.25">
      <c r="A265" s="2">
        <v>2021</v>
      </c>
      <c r="B265" s="2" t="s">
        <v>64</v>
      </c>
      <c r="C265" s="2" t="s">
        <v>65</v>
      </c>
      <c r="D265" s="2" t="s">
        <v>50</v>
      </c>
      <c r="E265" s="3" t="s">
        <v>63</v>
      </c>
      <c r="F265" s="2" t="s">
        <v>832</v>
      </c>
      <c r="G265" s="2" t="s">
        <v>832</v>
      </c>
      <c r="H265" s="2" t="s">
        <v>528</v>
      </c>
      <c r="I265" s="2" t="s">
        <v>833</v>
      </c>
      <c r="J265" s="2" t="s">
        <v>213</v>
      </c>
      <c r="K265" s="2" t="s">
        <v>497</v>
      </c>
      <c r="L265" s="2" t="s">
        <v>60</v>
      </c>
      <c r="M265" s="4" t="s">
        <v>834</v>
      </c>
      <c r="N265" s="2" t="s">
        <v>71</v>
      </c>
      <c r="O265" s="2" t="s">
        <v>65</v>
      </c>
      <c r="P265" s="2" t="s">
        <v>72</v>
      </c>
      <c r="Q265" s="2" t="s">
        <v>63</v>
      </c>
    </row>
    <row r="266" spans="1:17" s="2" customFormat="1" x14ac:dyDescent="0.25">
      <c r="A266" s="2">
        <v>2021</v>
      </c>
      <c r="B266" s="2" t="s">
        <v>64</v>
      </c>
      <c r="C266" s="2" t="s">
        <v>65</v>
      </c>
      <c r="D266" s="2" t="s">
        <v>50</v>
      </c>
      <c r="E266" s="2" t="s">
        <v>63</v>
      </c>
      <c r="F266" s="2" t="s">
        <v>258</v>
      </c>
      <c r="G266" s="2" t="s">
        <v>258</v>
      </c>
      <c r="H266" s="2" t="s">
        <v>113</v>
      </c>
      <c r="I266" s="2" t="s">
        <v>835</v>
      </c>
      <c r="J266" s="2" t="s">
        <v>83</v>
      </c>
      <c r="K266" s="2" t="s">
        <v>836</v>
      </c>
      <c r="L266" s="2" t="s">
        <v>60</v>
      </c>
      <c r="M266" s="4" t="s">
        <v>837</v>
      </c>
      <c r="N266" s="2" t="s">
        <v>71</v>
      </c>
      <c r="O266" s="2" t="s">
        <v>65</v>
      </c>
      <c r="P266" s="2" t="s">
        <v>72</v>
      </c>
      <c r="Q266" s="2" t="s">
        <v>63</v>
      </c>
    </row>
    <row r="267" spans="1:17" s="2" customFormat="1" x14ac:dyDescent="0.25">
      <c r="A267" s="2">
        <v>2021</v>
      </c>
      <c r="B267" s="2" t="s">
        <v>64</v>
      </c>
      <c r="C267" s="2" t="s">
        <v>65</v>
      </c>
      <c r="D267" s="2" t="s">
        <v>50</v>
      </c>
      <c r="E267" s="3" t="s">
        <v>63</v>
      </c>
      <c r="F267" s="2" t="s">
        <v>202</v>
      </c>
      <c r="G267" s="2" t="s">
        <v>202</v>
      </c>
      <c r="H267" s="2" t="s">
        <v>129</v>
      </c>
      <c r="I267" s="2" t="s">
        <v>838</v>
      </c>
      <c r="J267" s="2" t="s">
        <v>403</v>
      </c>
      <c r="K267" s="2" t="s">
        <v>131</v>
      </c>
      <c r="L267" s="2" t="s">
        <v>60</v>
      </c>
      <c r="M267" s="4" t="s">
        <v>839</v>
      </c>
      <c r="N267" s="2" t="s">
        <v>71</v>
      </c>
      <c r="O267" s="2" t="s">
        <v>65</v>
      </c>
      <c r="P267" s="2" t="s">
        <v>72</v>
      </c>
      <c r="Q267" s="2" t="s">
        <v>63</v>
      </c>
    </row>
    <row r="268" spans="1:17" s="2" customFormat="1" x14ac:dyDescent="0.25">
      <c r="A268" s="2">
        <v>2021</v>
      </c>
      <c r="B268" s="2" t="s">
        <v>64</v>
      </c>
      <c r="C268" s="2" t="s">
        <v>65</v>
      </c>
      <c r="D268" s="2" t="s">
        <v>50</v>
      </c>
      <c r="E268" s="3" t="s">
        <v>63</v>
      </c>
      <c r="F268" s="2" t="s">
        <v>241</v>
      </c>
      <c r="G268" s="2" t="s">
        <v>241</v>
      </c>
      <c r="H268" s="2" t="s">
        <v>840</v>
      </c>
      <c r="I268" s="2" t="s">
        <v>841</v>
      </c>
      <c r="J268" s="2" t="s">
        <v>148</v>
      </c>
      <c r="K268" s="2" t="s">
        <v>842</v>
      </c>
      <c r="L268" s="2" t="s">
        <v>60</v>
      </c>
      <c r="M268" s="4" t="s">
        <v>843</v>
      </c>
      <c r="N268" s="2" t="s">
        <v>71</v>
      </c>
      <c r="O268" s="2" t="s">
        <v>65</v>
      </c>
      <c r="P268" s="2" t="s">
        <v>72</v>
      </c>
      <c r="Q268" s="2" t="s">
        <v>63</v>
      </c>
    </row>
    <row r="269" spans="1:17" s="2" customFormat="1" x14ac:dyDescent="0.25">
      <c r="A269" s="2">
        <v>2021</v>
      </c>
      <c r="B269" s="2" t="s">
        <v>64</v>
      </c>
      <c r="C269" s="2" t="s">
        <v>65</v>
      </c>
      <c r="D269" s="2" t="s">
        <v>50</v>
      </c>
      <c r="E269" s="2" t="s">
        <v>63</v>
      </c>
      <c r="F269" s="2" t="s">
        <v>162</v>
      </c>
      <c r="G269" s="2" t="s">
        <v>162</v>
      </c>
      <c r="H269" s="2" t="s">
        <v>332</v>
      </c>
      <c r="I269" s="2" t="s">
        <v>844</v>
      </c>
      <c r="J269" s="2" t="s">
        <v>845</v>
      </c>
      <c r="K269" s="2" t="s">
        <v>846</v>
      </c>
      <c r="L269" s="2" t="s">
        <v>61</v>
      </c>
      <c r="M269" s="4" t="s">
        <v>847</v>
      </c>
      <c r="N269" s="2" t="s">
        <v>71</v>
      </c>
      <c r="O269" s="2" t="s">
        <v>65</v>
      </c>
      <c r="P269" s="2" t="s">
        <v>72</v>
      </c>
      <c r="Q269" s="2" t="s">
        <v>63</v>
      </c>
    </row>
    <row r="270" spans="1:17" s="2" customFormat="1" x14ac:dyDescent="0.25">
      <c r="A270" s="2">
        <v>2021</v>
      </c>
      <c r="B270" s="2" t="s">
        <v>64</v>
      </c>
      <c r="C270" s="2" t="s">
        <v>65</v>
      </c>
      <c r="D270" s="2" t="s">
        <v>50</v>
      </c>
      <c r="E270" s="3" t="s">
        <v>63</v>
      </c>
      <c r="F270" s="2" t="s">
        <v>162</v>
      </c>
      <c r="G270" s="2" t="s">
        <v>162</v>
      </c>
      <c r="H270" s="2" t="s">
        <v>332</v>
      </c>
      <c r="I270" s="2" t="s">
        <v>844</v>
      </c>
      <c r="J270" s="2" t="s">
        <v>845</v>
      </c>
      <c r="K270" s="2" t="s">
        <v>846</v>
      </c>
      <c r="L270" s="2" t="s">
        <v>60</v>
      </c>
      <c r="M270" s="4" t="s">
        <v>848</v>
      </c>
      <c r="N270" s="2" t="s">
        <v>71</v>
      </c>
      <c r="O270" s="2" t="s">
        <v>65</v>
      </c>
      <c r="P270" s="2" t="s">
        <v>72</v>
      </c>
      <c r="Q270" s="2" t="s">
        <v>63</v>
      </c>
    </row>
    <row r="271" spans="1:17" s="2" customFormat="1" x14ac:dyDescent="0.25">
      <c r="A271" s="2">
        <v>2021</v>
      </c>
      <c r="B271" s="2" t="s">
        <v>64</v>
      </c>
      <c r="C271" s="2" t="s">
        <v>65</v>
      </c>
      <c r="D271" s="2" t="s">
        <v>50</v>
      </c>
      <c r="E271" s="3" t="s">
        <v>63</v>
      </c>
      <c r="F271" s="2" t="s">
        <v>141</v>
      </c>
      <c r="G271" s="2" t="s">
        <v>141</v>
      </c>
      <c r="H271" s="2" t="s">
        <v>142</v>
      </c>
      <c r="I271" s="2" t="s">
        <v>849</v>
      </c>
      <c r="J271" s="2" t="s">
        <v>126</v>
      </c>
      <c r="K271" s="2" t="s">
        <v>180</v>
      </c>
      <c r="L271" s="2" t="s">
        <v>60</v>
      </c>
      <c r="M271" s="4" t="s">
        <v>850</v>
      </c>
      <c r="N271" s="2" t="s">
        <v>71</v>
      </c>
      <c r="O271" s="2" t="s">
        <v>65</v>
      </c>
      <c r="P271" s="2" t="s">
        <v>72</v>
      </c>
      <c r="Q271" s="2" t="s">
        <v>63</v>
      </c>
    </row>
    <row r="272" spans="1:17" s="2" customFormat="1" x14ac:dyDescent="0.25">
      <c r="A272" s="2">
        <v>2021</v>
      </c>
      <c r="B272" s="2" t="s">
        <v>64</v>
      </c>
      <c r="C272" s="2" t="s">
        <v>65</v>
      </c>
      <c r="D272" s="2" t="s">
        <v>50</v>
      </c>
      <c r="E272" s="2" t="s">
        <v>63</v>
      </c>
      <c r="F272" s="2" t="s">
        <v>211</v>
      </c>
      <c r="G272" s="2" t="s">
        <v>211</v>
      </c>
      <c r="H272" s="2" t="s">
        <v>74</v>
      </c>
      <c r="I272" s="2" t="s">
        <v>851</v>
      </c>
      <c r="J272" s="2" t="s">
        <v>114</v>
      </c>
      <c r="K272" s="2" t="s">
        <v>114</v>
      </c>
      <c r="L272" s="2" t="s">
        <v>60</v>
      </c>
      <c r="M272" s="4" t="s">
        <v>852</v>
      </c>
      <c r="N272" s="2" t="s">
        <v>71</v>
      </c>
      <c r="O272" s="2" t="s">
        <v>65</v>
      </c>
      <c r="P272" s="2" t="s">
        <v>72</v>
      </c>
      <c r="Q272" s="2" t="s">
        <v>63</v>
      </c>
    </row>
    <row r="273" spans="1:17" s="2" customFormat="1" x14ac:dyDescent="0.25">
      <c r="A273" s="2">
        <v>2021</v>
      </c>
      <c r="B273" s="2" t="s">
        <v>64</v>
      </c>
      <c r="C273" s="2" t="s">
        <v>65</v>
      </c>
      <c r="D273" s="2" t="s">
        <v>50</v>
      </c>
      <c r="E273" s="3" t="s">
        <v>63</v>
      </c>
      <c r="F273" s="2" t="s">
        <v>211</v>
      </c>
      <c r="G273" s="2" t="s">
        <v>211</v>
      </c>
      <c r="H273" s="2" t="s">
        <v>74</v>
      </c>
      <c r="I273" s="2" t="s">
        <v>851</v>
      </c>
      <c r="J273" s="2" t="s">
        <v>114</v>
      </c>
      <c r="K273" s="2" t="s">
        <v>114</v>
      </c>
      <c r="L273" s="2" t="s">
        <v>61</v>
      </c>
      <c r="M273" s="4" t="s">
        <v>853</v>
      </c>
      <c r="N273" s="2" t="s">
        <v>71</v>
      </c>
      <c r="O273" s="2" t="s">
        <v>65</v>
      </c>
      <c r="P273" s="2" t="s">
        <v>72</v>
      </c>
      <c r="Q273" s="2" t="s">
        <v>63</v>
      </c>
    </row>
    <row r="274" spans="1:17" s="2" customFormat="1" x14ac:dyDescent="0.25">
      <c r="A274" s="2">
        <v>2021</v>
      </c>
      <c r="B274" s="2" t="s">
        <v>64</v>
      </c>
      <c r="C274" s="2" t="s">
        <v>65</v>
      </c>
      <c r="D274" s="2" t="s">
        <v>50</v>
      </c>
      <c r="E274" s="3" t="s">
        <v>63</v>
      </c>
      <c r="F274" s="2" t="s">
        <v>159</v>
      </c>
      <c r="G274" s="2" t="s">
        <v>159</v>
      </c>
      <c r="H274" s="2" t="s">
        <v>160</v>
      </c>
      <c r="I274" s="2" t="s">
        <v>854</v>
      </c>
      <c r="J274" s="2" t="s">
        <v>76</v>
      </c>
      <c r="K274" s="2" t="s">
        <v>855</v>
      </c>
      <c r="L274" s="2" t="s">
        <v>60</v>
      </c>
      <c r="M274" s="4" t="s">
        <v>856</v>
      </c>
      <c r="N274" s="2" t="s">
        <v>71</v>
      </c>
      <c r="O274" s="2" t="s">
        <v>65</v>
      </c>
      <c r="P274" s="2" t="s">
        <v>72</v>
      </c>
      <c r="Q274" s="2" t="s">
        <v>63</v>
      </c>
    </row>
    <row r="275" spans="1:17" s="2" customFormat="1" x14ac:dyDescent="0.25">
      <c r="A275" s="2">
        <v>2021</v>
      </c>
      <c r="B275" s="2" t="s">
        <v>64</v>
      </c>
      <c r="C275" s="2" t="s">
        <v>65</v>
      </c>
      <c r="D275" s="2" t="s">
        <v>50</v>
      </c>
      <c r="E275" s="2" t="s">
        <v>63</v>
      </c>
      <c r="F275" s="2" t="s">
        <v>181</v>
      </c>
      <c r="G275" s="2" t="s">
        <v>181</v>
      </c>
      <c r="H275" s="2" t="s">
        <v>89</v>
      </c>
      <c r="I275" s="2" t="s">
        <v>857</v>
      </c>
      <c r="J275" s="2" t="s">
        <v>260</v>
      </c>
      <c r="K275" s="2" t="s">
        <v>260</v>
      </c>
      <c r="L275" s="2" t="s">
        <v>60</v>
      </c>
      <c r="M275" s="4" t="s">
        <v>858</v>
      </c>
      <c r="N275" s="2" t="s">
        <v>71</v>
      </c>
      <c r="O275" s="2" t="s">
        <v>65</v>
      </c>
      <c r="P275" s="2" t="s">
        <v>72</v>
      </c>
      <c r="Q275" s="2" t="s">
        <v>63</v>
      </c>
    </row>
    <row r="276" spans="1:17" s="2" customFormat="1" x14ac:dyDescent="0.25">
      <c r="A276" s="2">
        <v>2021</v>
      </c>
      <c r="B276" s="2" t="s">
        <v>64</v>
      </c>
      <c r="C276" s="2" t="s">
        <v>65</v>
      </c>
      <c r="D276" s="2" t="s">
        <v>50</v>
      </c>
      <c r="E276" s="3" t="s">
        <v>63</v>
      </c>
      <c r="F276" s="2" t="s">
        <v>221</v>
      </c>
      <c r="G276" s="2" t="s">
        <v>221</v>
      </c>
      <c r="H276" s="2" t="s">
        <v>222</v>
      </c>
      <c r="I276" s="2" t="s">
        <v>859</v>
      </c>
      <c r="J276" s="2" t="s">
        <v>127</v>
      </c>
      <c r="K276" s="2" t="s">
        <v>150</v>
      </c>
      <c r="L276" s="2" t="s">
        <v>60</v>
      </c>
      <c r="M276" s="4" t="s">
        <v>860</v>
      </c>
      <c r="N276" s="2" t="s">
        <v>71</v>
      </c>
      <c r="O276" s="2" t="s">
        <v>65</v>
      </c>
      <c r="P276" s="2" t="s">
        <v>72</v>
      </c>
      <c r="Q276" s="2" t="s">
        <v>63</v>
      </c>
    </row>
    <row r="277" spans="1:17" s="2" customFormat="1" x14ac:dyDescent="0.25">
      <c r="A277" s="2">
        <v>2021</v>
      </c>
      <c r="B277" s="2" t="s">
        <v>64</v>
      </c>
      <c r="C277" s="2" t="s">
        <v>65</v>
      </c>
      <c r="D277" s="2" t="s">
        <v>50</v>
      </c>
      <c r="E277" s="3" t="s">
        <v>63</v>
      </c>
      <c r="F277" s="2" t="s">
        <v>861</v>
      </c>
      <c r="G277" s="2" t="s">
        <v>861</v>
      </c>
      <c r="H277" s="2" t="s">
        <v>226</v>
      </c>
      <c r="I277" s="2" t="s">
        <v>862</v>
      </c>
      <c r="J277" s="2" t="s">
        <v>366</v>
      </c>
      <c r="K277" s="2" t="s">
        <v>343</v>
      </c>
      <c r="L277" s="2" t="s">
        <v>61</v>
      </c>
      <c r="M277" s="4" t="s">
        <v>863</v>
      </c>
      <c r="N277" s="2" t="s">
        <v>71</v>
      </c>
      <c r="O277" s="2" t="s">
        <v>65</v>
      </c>
      <c r="P277" s="2" t="s">
        <v>72</v>
      </c>
      <c r="Q277" s="2" t="s">
        <v>63</v>
      </c>
    </row>
    <row r="278" spans="1:17" s="2" customFormat="1" x14ac:dyDescent="0.25">
      <c r="A278" s="2">
        <v>2021</v>
      </c>
      <c r="B278" s="2" t="s">
        <v>64</v>
      </c>
      <c r="C278" s="2" t="s">
        <v>65</v>
      </c>
      <c r="D278" s="2" t="s">
        <v>50</v>
      </c>
      <c r="E278" s="2" t="s">
        <v>63</v>
      </c>
      <c r="F278" s="2" t="s">
        <v>864</v>
      </c>
      <c r="G278" s="2" t="s">
        <v>864</v>
      </c>
      <c r="H278" s="2" t="s">
        <v>67</v>
      </c>
      <c r="I278" s="2" t="s">
        <v>862</v>
      </c>
      <c r="J278" s="2" t="s">
        <v>83</v>
      </c>
      <c r="K278" s="2" t="s">
        <v>865</v>
      </c>
      <c r="L278" s="2" t="s">
        <v>60</v>
      </c>
      <c r="M278" s="4" t="s">
        <v>866</v>
      </c>
      <c r="N278" s="2" t="s">
        <v>71</v>
      </c>
      <c r="O278" s="2" t="s">
        <v>65</v>
      </c>
      <c r="P278" s="2" t="s">
        <v>72</v>
      </c>
      <c r="Q278" s="2" t="s">
        <v>63</v>
      </c>
    </row>
    <row r="279" spans="1:17" s="2" customFormat="1" x14ac:dyDescent="0.25">
      <c r="A279" s="2">
        <v>2021</v>
      </c>
      <c r="B279" s="2" t="s">
        <v>64</v>
      </c>
      <c r="C279" s="2" t="s">
        <v>65</v>
      </c>
      <c r="D279" s="2" t="s">
        <v>50</v>
      </c>
      <c r="E279" s="3" t="s">
        <v>63</v>
      </c>
      <c r="F279" s="2" t="s">
        <v>221</v>
      </c>
      <c r="G279" s="2" t="s">
        <v>221</v>
      </c>
      <c r="H279" s="2" t="s">
        <v>226</v>
      </c>
      <c r="I279" s="2" t="s">
        <v>862</v>
      </c>
      <c r="J279" s="2" t="s">
        <v>83</v>
      </c>
      <c r="K279" s="2" t="s">
        <v>115</v>
      </c>
      <c r="L279" s="2" t="s">
        <v>60</v>
      </c>
      <c r="M279" s="4" t="s">
        <v>867</v>
      </c>
      <c r="N279" s="2" t="s">
        <v>71</v>
      </c>
      <c r="O279" s="2" t="s">
        <v>65</v>
      </c>
      <c r="P279" s="2" t="s">
        <v>72</v>
      </c>
      <c r="Q279" s="2" t="s">
        <v>63</v>
      </c>
    </row>
    <row r="280" spans="1:17" s="2" customFormat="1" x14ac:dyDescent="0.25">
      <c r="A280" s="2">
        <v>2021</v>
      </c>
      <c r="B280" s="2" t="s">
        <v>64</v>
      </c>
      <c r="C280" s="2" t="s">
        <v>65</v>
      </c>
      <c r="D280" s="2" t="s">
        <v>50</v>
      </c>
      <c r="E280" s="3" t="s">
        <v>63</v>
      </c>
      <c r="F280" s="2" t="s">
        <v>378</v>
      </c>
      <c r="G280" s="2" t="s">
        <v>378</v>
      </c>
      <c r="H280" s="2" t="s">
        <v>226</v>
      </c>
      <c r="I280" s="2" t="s">
        <v>862</v>
      </c>
      <c r="J280" s="2" t="s">
        <v>213</v>
      </c>
      <c r="K280" s="2" t="s">
        <v>83</v>
      </c>
      <c r="L280" s="2" t="s">
        <v>60</v>
      </c>
      <c r="M280" s="4" t="s">
        <v>868</v>
      </c>
      <c r="N280" s="2" t="s">
        <v>71</v>
      </c>
      <c r="O280" s="2" t="s">
        <v>65</v>
      </c>
      <c r="P280" s="2" t="s">
        <v>72</v>
      </c>
      <c r="Q280" s="2" t="s">
        <v>63</v>
      </c>
    </row>
    <row r="281" spans="1:17" s="2" customFormat="1" x14ac:dyDescent="0.25">
      <c r="A281" s="2">
        <v>2021</v>
      </c>
      <c r="B281" s="2" t="s">
        <v>64</v>
      </c>
      <c r="C281" s="2" t="s">
        <v>65</v>
      </c>
      <c r="D281" s="2" t="s">
        <v>50</v>
      </c>
      <c r="E281" s="2" t="s">
        <v>63</v>
      </c>
      <c r="F281" s="2" t="s">
        <v>221</v>
      </c>
      <c r="G281" s="2" t="s">
        <v>221</v>
      </c>
      <c r="H281" s="2" t="s">
        <v>226</v>
      </c>
      <c r="I281" s="2" t="s">
        <v>862</v>
      </c>
      <c r="J281" s="2" t="s">
        <v>81</v>
      </c>
      <c r="K281" s="2" t="s">
        <v>360</v>
      </c>
      <c r="L281" s="2" t="s">
        <v>60</v>
      </c>
      <c r="M281" s="4" t="s">
        <v>869</v>
      </c>
      <c r="N281" s="2" t="s">
        <v>71</v>
      </c>
      <c r="O281" s="2" t="s">
        <v>65</v>
      </c>
      <c r="P281" s="2" t="s">
        <v>72</v>
      </c>
      <c r="Q281" s="2" t="s">
        <v>63</v>
      </c>
    </row>
    <row r="282" spans="1:17" s="2" customFormat="1" x14ac:dyDescent="0.25">
      <c r="A282" s="2">
        <v>2021</v>
      </c>
      <c r="B282" s="2" t="s">
        <v>64</v>
      </c>
      <c r="C282" s="2" t="s">
        <v>65</v>
      </c>
      <c r="D282" s="2" t="s">
        <v>50</v>
      </c>
      <c r="E282" s="3" t="s">
        <v>63</v>
      </c>
      <c r="F282" s="2" t="s">
        <v>77</v>
      </c>
      <c r="G282" s="2" t="s">
        <v>77</v>
      </c>
      <c r="H282" s="2" t="s">
        <v>78</v>
      </c>
      <c r="I282" s="2" t="s">
        <v>862</v>
      </c>
      <c r="J282" s="2" t="s">
        <v>846</v>
      </c>
      <c r="K282" s="2" t="s">
        <v>70</v>
      </c>
      <c r="L282" s="2" t="s">
        <v>60</v>
      </c>
      <c r="M282" s="4" t="s">
        <v>870</v>
      </c>
      <c r="N282" s="2" t="s">
        <v>71</v>
      </c>
      <c r="O282" s="2" t="s">
        <v>65</v>
      </c>
      <c r="P282" s="2" t="s">
        <v>72</v>
      </c>
      <c r="Q282" s="2" t="s">
        <v>63</v>
      </c>
    </row>
    <row r="283" spans="1:17" s="2" customFormat="1" x14ac:dyDescent="0.25">
      <c r="A283" s="2">
        <v>2021</v>
      </c>
      <c r="B283" s="2" t="s">
        <v>64</v>
      </c>
      <c r="C283" s="2" t="s">
        <v>65</v>
      </c>
      <c r="D283" s="2" t="s">
        <v>50</v>
      </c>
      <c r="E283" s="3" t="s">
        <v>63</v>
      </c>
      <c r="F283" s="2" t="s">
        <v>181</v>
      </c>
      <c r="G283" s="2" t="s">
        <v>181</v>
      </c>
      <c r="H283" s="2" t="s">
        <v>89</v>
      </c>
      <c r="I283" s="2" t="s">
        <v>871</v>
      </c>
      <c r="J283" s="2" t="s">
        <v>235</v>
      </c>
      <c r="K283" s="2" t="s">
        <v>150</v>
      </c>
      <c r="L283" s="2" t="s">
        <v>60</v>
      </c>
      <c r="M283" s="4" t="s">
        <v>872</v>
      </c>
      <c r="N283" s="2" t="s">
        <v>71</v>
      </c>
      <c r="O283" s="2" t="s">
        <v>65</v>
      </c>
      <c r="P283" s="2" t="s">
        <v>72</v>
      </c>
      <c r="Q283" s="2" t="s">
        <v>63</v>
      </c>
    </row>
    <row r="284" spans="1:17" s="2" customFormat="1" x14ac:dyDescent="0.25">
      <c r="A284" s="2">
        <v>2021</v>
      </c>
      <c r="B284" s="2" t="s">
        <v>64</v>
      </c>
      <c r="C284" s="2" t="s">
        <v>65</v>
      </c>
      <c r="D284" s="2" t="s">
        <v>50</v>
      </c>
      <c r="E284" s="2" t="s">
        <v>63</v>
      </c>
      <c r="F284" s="2" t="s">
        <v>873</v>
      </c>
      <c r="G284" s="2" t="s">
        <v>873</v>
      </c>
      <c r="H284" s="2" t="s">
        <v>222</v>
      </c>
      <c r="I284" s="2" t="s">
        <v>874</v>
      </c>
      <c r="J284" s="2" t="s">
        <v>846</v>
      </c>
      <c r="K284" s="2" t="s">
        <v>161</v>
      </c>
      <c r="L284" s="2" t="s">
        <v>60</v>
      </c>
      <c r="M284" s="4" t="s">
        <v>875</v>
      </c>
      <c r="N284" s="2" t="s">
        <v>71</v>
      </c>
      <c r="O284" s="2" t="s">
        <v>65</v>
      </c>
      <c r="P284" s="2" t="s">
        <v>72</v>
      </c>
      <c r="Q284" s="2" t="s">
        <v>63</v>
      </c>
    </row>
    <row r="285" spans="1:17" s="2" customFormat="1" x14ac:dyDescent="0.25">
      <c r="A285" s="2">
        <v>2021</v>
      </c>
      <c r="B285" s="2" t="s">
        <v>64</v>
      </c>
      <c r="C285" s="2" t="s">
        <v>65</v>
      </c>
      <c r="D285" s="2" t="s">
        <v>50</v>
      </c>
      <c r="E285" s="3" t="s">
        <v>63</v>
      </c>
      <c r="F285" s="2" t="s">
        <v>876</v>
      </c>
      <c r="G285" s="2" t="s">
        <v>876</v>
      </c>
      <c r="H285" s="2" t="s">
        <v>329</v>
      </c>
      <c r="I285" s="2" t="s">
        <v>877</v>
      </c>
      <c r="J285" s="2" t="s">
        <v>878</v>
      </c>
      <c r="K285" s="2" t="s">
        <v>879</v>
      </c>
      <c r="L285" s="2" t="s">
        <v>60</v>
      </c>
      <c r="M285" s="4" t="s">
        <v>880</v>
      </c>
      <c r="N285" s="2" t="s">
        <v>71</v>
      </c>
      <c r="O285" s="2" t="s">
        <v>65</v>
      </c>
      <c r="P285" s="2" t="s">
        <v>72</v>
      </c>
      <c r="Q285" s="2" t="s">
        <v>63</v>
      </c>
    </row>
    <row r="286" spans="1:17" s="2" customFormat="1" x14ac:dyDescent="0.25">
      <c r="A286" s="2">
        <v>2021</v>
      </c>
      <c r="B286" s="2" t="s">
        <v>64</v>
      </c>
      <c r="C286" s="2" t="s">
        <v>65</v>
      </c>
      <c r="D286" s="2" t="s">
        <v>50</v>
      </c>
      <c r="E286" s="3" t="s">
        <v>63</v>
      </c>
      <c r="F286" s="2" t="s">
        <v>162</v>
      </c>
      <c r="G286" s="2" t="s">
        <v>162</v>
      </c>
      <c r="H286" s="2" t="s">
        <v>163</v>
      </c>
      <c r="I286" s="2" t="s">
        <v>881</v>
      </c>
      <c r="J286" s="2" t="s">
        <v>260</v>
      </c>
      <c r="K286" s="2" t="s">
        <v>76</v>
      </c>
      <c r="L286" s="2" t="s">
        <v>60</v>
      </c>
      <c r="M286" s="4" t="s">
        <v>882</v>
      </c>
      <c r="N286" s="2" t="s">
        <v>71</v>
      </c>
      <c r="O286" s="2" t="s">
        <v>65</v>
      </c>
      <c r="P286" s="2" t="s">
        <v>72</v>
      </c>
      <c r="Q286" s="2" t="s">
        <v>63</v>
      </c>
    </row>
    <row r="287" spans="1:17" s="2" customFormat="1" x14ac:dyDescent="0.25">
      <c r="A287" s="2">
        <v>2021</v>
      </c>
      <c r="B287" s="2" t="s">
        <v>64</v>
      </c>
      <c r="C287" s="2" t="s">
        <v>65</v>
      </c>
      <c r="D287" s="2" t="s">
        <v>50</v>
      </c>
      <c r="E287" s="2" t="s">
        <v>63</v>
      </c>
      <c r="F287" s="2" t="s">
        <v>162</v>
      </c>
      <c r="G287" s="2" t="s">
        <v>162</v>
      </c>
      <c r="H287" s="2" t="s">
        <v>163</v>
      </c>
      <c r="I287" s="2" t="s">
        <v>881</v>
      </c>
      <c r="J287" s="2" t="s">
        <v>260</v>
      </c>
      <c r="K287" s="2" t="s">
        <v>76</v>
      </c>
      <c r="L287" s="2" t="s">
        <v>61</v>
      </c>
      <c r="M287" s="4" t="s">
        <v>883</v>
      </c>
      <c r="N287" s="2" t="s">
        <v>71</v>
      </c>
      <c r="O287" s="2" t="s">
        <v>65</v>
      </c>
      <c r="P287" s="2" t="s">
        <v>72</v>
      </c>
      <c r="Q287" s="2" t="s">
        <v>63</v>
      </c>
    </row>
    <row r="288" spans="1:17" s="2" customFormat="1" x14ac:dyDescent="0.25">
      <c r="A288" s="2">
        <v>2021</v>
      </c>
      <c r="B288" s="2" t="s">
        <v>64</v>
      </c>
      <c r="C288" s="2" t="s">
        <v>65</v>
      </c>
      <c r="D288" s="2" t="s">
        <v>50</v>
      </c>
      <c r="E288" s="3" t="s">
        <v>63</v>
      </c>
      <c r="F288" s="2" t="s">
        <v>181</v>
      </c>
      <c r="G288" s="2" t="s">
        <v>181</v>
      </c>
      <c r="H288" s="2" t="s">
        <v>89</v>
      </c>
      <c r="I288" s="2" t="s">
        <v>884</v>
      </c>
      <c r="J288" s="2" t="s">
        <v>209</v>
      </c>
      <c r="K288" s="2" t="s">
        <v>343</v>
      </c>
      <c r="L288" s="2" t="s">
        <v>60</v>
      </c>
      <c r="M288" s="4" t="s">
        <v>885</v>
      </c>
      <c r="N288" s="2" t="s">
        <v>71</v>
      </c>
      <c r="O288" s="2" t="s">
        <v>65</v>
      </c>
      <c r="P288" s="2" t="s">
        <v>72</v>
      </c>
      <c r="Q288" s="2" t="s">
        <v>63</v>
      </c>
    </row>
    <row r="289" spans="1:17" s="2" customFormat="1" x14ac:dyDescent="0.25">
      <c r="A289" s="2">
        <v>2021</v>
      </c>
      <c r="B289" s="2" t="s">
        <v>64</v>
      </c>
      <c r="C289" s="2" t="s">
        <v>65</v>
      </c>
      <c r="D289" s="2" t="s">
        <v>50</v>
      </c>
      <c r="E289" s="3" t="s">
        <v>63</v>
      </c>
      <c r="F289" s="2" t="s">
        <v>128</v>
      </c>
      <c r="G289" s="2" t="s">
        <v>128</v>
      </c>
      <c r="H289" s="2" t="s">
        <v>129</v>
      </c>
      <c r="I289" s="2" t="s">
        <v>886</v>
      </c>
      <c r="J289" s="2" t="s">
        <v>140</v>
      </c>
      <c r="K289" s="2" t="s">
        <v>887</v>
      </c>
      <c r="L289" s="2" t="s">
        <v>60</v>
      </c>
      <c r="M289" s="4" t="s">
        <v>888</v>
      </c>
      <c r="N289" s="2" t="s">
        <v>71</v>
      </c>
      <c r="O289" s="2" t="s">
        <v>65</v>
      </c>
      <c r="P289" s="2" t="s">
        <v>72</v>
      </c>
      <c r="Q289" s="2" t="s">
        <v>63</v>
      </c>
    </row>
    <row r="290" spans="1:17" s="2" customFormat="1" x14ac:dyDescent="0.25">
      <c r="A290" s="2">
        <v>2021</v>
      </c>
      <c r="B290" s="2" t="s">
        <v>64</v>
      </c>
      <c r="C290" s="2" t="s">
        <v>65</v>
      </c>
      <c r="D290" s="2" t="s">
        <v>50</v>
      </c>
      <c r="E290" s="2" t="s">
        <v>63</v>
      </c>
      <c r="F290" s="2" t="s">
        <v>181</v>
      </c>
      <c r="G290" s="2" t="s">
        <v>181</v>
      </c>
      <c r="H290" s="2" t="s">
        <v>89</v>
      </c>
      <c r="I290" s="2" t="s">
        <v>889</v>
      </c>
      <c r="J290" s="2" t="s">
        <v>70</v>
      </c>
      <c r="K290" s="2" t="s">
        <v>76</v>
      </c>
      <c r="L290" s="2" t="s">
        <v>60</v>
      </c>
      <c r="M290" s="4" t="s">
        <v>890</v>
      </c>
      <c r="N290" s="2" t="s">
        <v>71</v>
      </c>
      <c r="O290" s="2" t="s">
        <v>65</v>
      </c>
      <c r="P290" s="2" t="s">
        <v>72</v>
      </c>
      <c r="Q290" s="2" t="s">
        <v>63</v>
      </c>
    </row>
    <row r="291" spans="1:17" s="2" customFormat="1" x14ac:dyDescent="0.25">
      <c r="A291" s="2">
        <v>2021</v>
      </c>
      <c r="B291" s="2" t="s">
        <v>64</v>
      </c>
      <c r="C291" s="2" t="s">
        <v>65</v>
      </c>
      <c r="D291" s="2" t="s">
        <v>50</v>
      </c>
      <c r="E291" s="3" t="s">
        <v>63</v>
      </c>
      <c r="F291" s="2" t="s">
        <v>124</v>
      </c>
      <c r="G291" s="2" t="s">
        <v>124</v>
      </c>
      <c r="H291" s="2" t="s">
        <v>85</v>
      </c>
      <c r="I291" s="2" t="s">
        <v>891</v>
      </c>
      <c r="J291" s="2" t="s">
        <v>497</v>
      </c>
      <c r="K291" s="2" t="s">
        <v>114</v>
      </c>
      <c r="L291" s="2" t="s">
        <v>60</v>
      </c>
      <c r="M291" s="4" t="s">
        <v>892</v>
      </c>
      <c r="N291" s="2" t="s">
        <v>71</v>
      </c>
      <c r="O291" s="2" t="s">
        <v>65</v>
      </c>
      <c r="P291" s="2" t="s">
        <v>72</v>
      </c>
      <c r="Q291" s="2" t="s">
        <v>63</v>
      </c>
    </row>
    <row r="292" spans="1:17" s="2" customFormat="1" x14ac:dyDescent="0.25">
      <c r="A292" s="2">
        <v>2021</v>
      </c>
      <c r="B292" s="2" t="s">
        <v>64</v>
      </c>
      <c r="C292" s="2" t="s">
        <v>65</v>
      </c>
      <c r="D292" s="2" t="s">
        <v>50</v>
      </c>
      <c r="E292" s="3" t="s">
        <v>63</v>
      </c>
      <c r="F292" s="2" t="s">
        <v>736</v>
      </c>
      <c r="G292" s="2" t="s">
        <v>736</v>
      </c>
      <c r="H292" s="2" t="s">
        <v>113</v>
      </c>
      <c r="I292" s="2" t="s">
        <v>891</v>
      </c>
      <c r="J292" s="2" t="s">
        <v>83</v>
      </c>
      <c r="K292" s="2" t="s">
        <v>827</v>
      </c>
      <c r="L292" s="2" t="s">
        <v>60</v>
      </c>
      <c r="M292" s="4" t="s">
        <v>893</v>
      </c>
      <c r="N292" s="2" t="s">
        <v>71</v>
      </c>
      <c r="O292" s="2" t="s">
        <v>65</v>
      </c>
      <c r="P292" s="2" t="s">
        <v>72</v>
      </c>
      <c r="Q292" s="2" t="s">
        <v>63</v>
      </c>
    </row>
    <row r="293" spans="1:17" s="2" customFormat="1" x14ac:dyDescent="0.25">
      <c r="A293" s="2">
        <v>2021</v>
      </c>
      <c r="B293" s="2" t="s">
        <v>64</v>
      </c>
      <c r="C293" s="2" t="s">
        <v>65</v>
      </c>
      <c r="D293" s="2" t="s">
        <v>50</v>
      </c>
      <c r="E293" s="2" t="s">
        <v>63</v>
      </c>
      <c r="F293" s="2" t="s">
        <v>460</v>
      </c>
      <c r="G293" s="2" t="s">
        <v>460</v>
      </c>
      <c r="H293" s="2" t="s">
        <v>894</v>
      </c>
      <c r="I293" s="2" t="s">
        <v>895</v>
      </c>
      <c r="J293" s="2" t="s">
        <v>896</v>
      </c>
      <c r="K293" s="2" t="s">
        <v>718</v>
      </c>
      <c r="L293" s="2" t="s">
        <v>60</v>
      </c>
      <c r="M293" s="4" t="s">
        <v>897</v>
      </c>
      <c r="N293" s="2" t="s">
        <v>71</v>
      </c>
      <c r="O293" s="2" t="s">
        <v>65</v>
      </c>
      <c r="P293" s="2" t="s">
        <v>72</v>
      </c>
      <c r="Q293" s="2" t="s">
        <v>63</v>
      </c>
    </row>
    <row r="294" spans="1:17" s="2" customFormat="1" x14ac:dyDescent="0.25">
      <c r="A294" s="2">
        <v>2021</v>
      </c>
      <c r="B294" s="2" t="s">
        <v>64</v>
      </c>
      <c r="C294" s="2" t="s">
        <v>65</v>
      </c>
      <c r="D294" s="2" t="s">
        <v>50</v>
      </c>
      <c r="E294" s="3" t="s">
        <v>63</v>
      </c>
      <c r="F294" s="2" t="s">
        <v>898</v>
      </c>
      <c r="G294" s="2" t="s">
        <v>898</v>
      </c>
      <c r="H294" s="2" t="s">
        <v>898</v>
      </c>
      <c r="I294" s="2" t="s">
        <v>899</v>
      </c>
      <c r="J294" s="2" t="s">
        <v>127</v>
      </c>
      <c r="K294" s="2" t="s">
        <v>250</v>
      </c>
      <c r="L294" s="2" t="s">
        <v>60</v>
      </c>
      <c r="M294" s="4" t="s">
        <v>900</v>
      </c>
      <c r="N294" s="2" t="s">
        <v>71</v>
      </c>
      <c r="O294" s="2" t="s">
        <v>65</v>
      </c>
      <c r="P294" s="2" t="s">
        <v>72</v>
      </c>
      <c r="Q294" s="2" t="s">
        <v>63</v>
      </c>
    </row>
    <row r="295" spans="1:17" s="2" customFormat="1" x14ac:dyDescent="0.25">
      <c r="A295" s="2">
        <v>2021</v>
      </c>
      <c r="B295" s="2" t="s">
        <v>64</v>
      </c>
      <c r="C295" s="2" t="s">
        <v>65</v>
      </c>
      <c r="D295" s="2" t="s">
        <v>50</v>
      </c>
      <c r="E295" s="3" t="s">
        <v>63</v>
      </c>
      <c r="F295" s="2" t="s">
        <v>599</v>
      </c>
      <c r="G295" s="2" t="s">
        <v>599</v>
      </c>
      <c r="H295" s="2" t="s">
        <v>120</v>
      </c>
      <c r="I295" s="2" t="s">
        <v>901</v>
      </c>
      <c r="J295" s="2" t="s">
        <v>101</v>
      </c>
      <c r="K295" s="2" t="s">
        <v>403</v>
      </c>
      <c r="L295" s="2" t="s">
        <v>60</v>
      </c>
      <c r="M295" s="4" t="s">
        <v>902</v>
      </c>
      <c r="N295" s="2" t="s">
        <v>71</v>
      </c>
      <c r="O295" s="2" t="s">
        <v>65</v>
      </c>
      <c r="P295" s="2" t="s">
        <v>72</v>
      </c>
      <c r="Q295" s="2" t="s">
        <v>63</v>
      </c>
    </row>
    <row r="296" spans="1:17" s="2" customFormat="1" x14ac:dyDescent="0.25">
      <c r="A296" s="2">
        <v>2021</v>
      </c>
      <c r="B296" s="2" t="s">
        <v>64</v>
      </c>
      <c r="C296" s="2" t="s">
        <v>65</v>
      </c>
      <c r="D296" s="2" t="s">
        <v>50</v>
      </c>
      <c r="E296" s="2" t="s">
        <v>63</v>
      </c>
      <c r="F296" s="2" t="s">
        <v>159</v>
      </c>
      <c r="G296" s="2" t="s">
        <v>159</v>
      </c>
      <c r="H296" s="2" t="s">
        <v>903</v>
      </c>
      <c r="I296" s="2" t="s">
        <v>904</v>
      </c>
      <c r="J296" s="2" t="s">
        <v>70</v>
      </c>
      <c r="K296" s="2" t="s">
        <v>275</v>
      </c>
      <c r="L296" s="2" t="s">
        <v>60</v>
      </c>
      <c r="M296" s="4" t="s">
        <v>905</v>
      </c>
      <c r="N296" s="2" t="s">
        <v>71</v>
      </c>
      <c r="O296" s="2" t="s">
        <v>65</v>
      </c>
      <c r="P296" s="2" t="s">
        <v>72</v>
      </c>
      <c r="Q296" s="2" t="s">
        <v>63</v>
      </c>
    </row>
    <row r="297" spans="1:17" s="2" customFormat="1" x14ac:dyDescent="0.25">
      <c r="A297" s="2">
        <v>2021</v>
      </c>
      <c r="B297" s="2" t="s">
        <v>64</v>
      </c>
      <c r="C297" s="2" t="s">
        <v>65</v>
      </c>
      <c r="D297" s="2" t="s">
        <v>50</v>
      </c>
      <c r="E297" s="3" t="s">
        <v>63</v>
      </c>
      <c r="F297" s="2" t="s">
        <v>77</v>
      </c>
      <c r="G297" s="2" t="s">
        <v>77</v>
      </c>
      <c r="H297" s="2" t="s">
        <v>78</v>
      </c>
      <c r="I297" s="2" t="s">
        <v>906</v>
      </c>
      <c r="J297" s="2" t="s">
        <v>76</v>
      </c>
      <c r="K297" s="2" t="s">
        <v>213</v>
      </c>
      <c r="L297" s="2" t="s">
        <v>60</v>
      </c>
      <c r="M297" s="4" t="s">
        <v>907</v>
      </c>
      <c r="N297" s="2" t="s">
        <v>71</v>
      </c>
      <c r="O297" s="2" t="s">
        <v>65</v>
      </c>
      <c r="P297" s="2" t="s">
        <v>72</v>
      </c>
      <c r="Q297" s="2" t="s">
        <v>63</v>
      </c>
    </row>
    <row r="298" spans="1:17" s="2" customFormat="1" x14ac:dyDescent="0.25">
      <c r="A298" s="2">
        <v>2021</v>
      </c>
      <c r="B298" s="2" t="s">
        <v>64</v>
      </c>
      <c r="C298" s="2" t="s">
        <v>65</v>
      </c>
      <c r="D298" s="2" t="s">
        <v>50</v>
      </c>
      <c r="E298" s="3" t="s">
        <v>63</v>
      </c>
      <c r="F298" s="2" t="s">
        <v>908</v>
      </c>
      <c r="G298" s="2" t="s">
        <v>908</v>
      </c>
      <c r="H298" s="2" t="s">
        <v>329</v>
      </c>
      <c r="I298" s="2" t="s">
        <v>909</v>
      </c>
      <c r="J298" s="2" t="s">
        <v>910</v>
      </c>
      <c r="K298" s="2" t="s">
        <v>423</v>
      </c>
      <c r="L298" s="2" t="s">
        <v>60</v>
      </c>
      <c r="M298" s="4" t="s">
        <v>911</v>
      </c>
      <c r="N298" s="2" t="s">
        <v>71</v>
      </c>
      <c r="O298" s="2" t="s">
        <v>65</v>
      </c>
      <c r="P298" s="2" t="s">
        <v>72</v>
      </c>
      <c r="Q298" s="2" t="s">
        <v>63</v>
      </c>
    </row>
    <row r="299" spans="1:17" s="2" customFormat="1" x14ac:dyDescent="0.25">
      <c r="A299" s="2">
        <v>2021</v>
      </c>
      <c r="B299" s="2" t="s">
        <v>64</v>
      </c>
      <c r="C299" s="2" t="s">
        <v>65</v>
      </c>
      <c r="D299" s="2" t="s">
        <v>50</v>
      </c>
      <c r="E299" s="2" t="s">
        <v>63</v>
      </c>
      <c r="F299" s="2" t="s">
        <v>485</v>
      </c>
      <c r="G299" s="2" t="s">
        <v>485</v>
      </c>
      <c r="H299" s="2" t="s">
        <v>486</v>
      </c>
      <c r="I299" s="2" t="s">
        <v>912</v>
      </c>
      <c r="J299" s="2" t="s">
        <v>245</v>
      </c>
      <c r="K299" s="2" t="s">
        <v>180</v>
      </c>
      <c r="L299" s="2" t="s">
        <v>60</v>
      </c>
      <c r="M299" s="4" t="s">
        <v>913</v>
      </c>
      <c r="N299" s="2" t="s">
        <v>71</v>
      </c>
      <c r="O299" s="2" t="s">
        <v>65</v>
      </c>
      <c r="P299" s="2" t="s">
        <v>72</v>
      </c>
      <c r="Q299" s="2" t="s">
        <v>63</v>
      </c>
    </row>
    <row r="300" spans="1:17" s="2" customFormat="1" x14ac:dyDescent="0.25">
      <c r="A300" s="2">
        <v>2021</v>
      </c>
      <c r="B300" s="2" t="s">
        <v>64</v>
      </c>
      <c r="C300" s="2" t="s">
        <v>65</v>
      </c>
      <c r="D300" s="2" t="s">
        <v>50</v>
      </c>
      <c r="E300" s="3" t="s">
        <v>63</v>
      </c>
      <c r="F300" s="2" t="s">
        <v>914</v>
      </c>
      <c r="G300" s="2" t="s">
        <v>914</v>
      </c>
      <c r="H300" s="2" t="s">
        <v>915</v>
      </c>
      <c r="I300" s="2" t="s">
        <v>916</v>
      </c>
      <c r="J300" s="2" t="s">
        <v>917</v>
      </c>
      <c r="K300" s="2" t="s">
        <v>918</v>
      </c>
      <c r="L300" s="2" t="s">
        <v>60</v>
      </c>
      <c r="M300" s="4" t="s">
        <v>919</v>
      </c>
      <c r="N300" s="2" t="s">
        <v>71</v>
      </c>
      <c r="O300" s="2" t="s">
        <v>65</v>
      </c>
      <c r="P300" s="2" t="s">
        <v>72</v>
      </c>
      <c r="Q300" s="2" t="s">
        <v>63</v>
      </c>
    </row>
    <row r="301" spans="1:17" s="2" customFormat="1" x14ac:dyDescent="0.25">
      <c r="A301" s="2">
        <v>2021</v>
      </c>
      <c r="B301" s="2" t="s">
        <v>64</v>
      </c>
      <c r="C301" s="2" t="s">
        <v>65</v>
      </c>
      <c r="D301" s="2" t="s">
        <v>50</v>
      </c>
      <c r="E301" s="3" t="s">
        <v>63</v>
      </c>
      <c r="F301" s="2" t="s">
        <v>281</v>
      </c>
      <c r="G301" s="2" t="s">
        <v>281</v>
      </c>
      <c r="H301" s="2" t="s">
        <v>289</v>
      </c>
      <c r="I301" s="2" t="s">
        <v>920</v>
      </c>
      <c r="J301" s="2" t="s">
        <v>846</v>
      </c>
      <c r="K301" s="2" t="s">
        <v>102</v>
      </c>
      <c r="L301" s="2" t="s">
        <v>60</v>
      </c>
      <c r="M301" s="4" t="s">
        <v>921</v>
      </c>
      <c r="N301" s="2" t="s">
        <v>71</v>
      </c>
      <c r="O301" s="2" t="s">
        <v>65</v>
      </c>
      <c r="P301" s="2" t="s">
        <v>72</v>
      </c>
      <c r="Q301" s="2" t="s">
        <v>63</v>
      </c>
    </row>
    <row r="302" spans="1:17" s="2" customFormat="1" x14ac:dyDescent="0.25">
      <c r="A302" s="2">
        <v>2021</v>
      </c>
      <c r="B302" s="2" t="s">
        <v>64</v>
      </c>
      <c r="C302" s="2" t="s">
        <v>65</v>
      </c>
      <c r="D302" s="2" t="s">
        <v>50</v>
      </c>
      <c r="E302" s="2" t="s">
        <v>63</v>
      </c>
      <c r="F302" s="2" t="s">
        <v>922</v>
      </c>
      <c r="G302" s="2" t="s">
        <v>922</v>
      </c>
      <c r="H302" s="2" t="s">
        <v>389</v>
      </c>
      <c r="I302" s="2" t="s">
        <v>923</v>
      </c>
      <c r="J302" s="2" t="s">
        <v>213</v>
      </c>
      <c r="K302" s="2" t="s">
        <v>145</v>
      </c>
      <c r="L302" s="2" t="s">
        <v>60</v>
      </c>
      <c r="M302" s="4" t="s">
        <v>924</v>
      </c>
      <c r="N302" s="2" t="s">
        <v>71</v>
      </c>
      <c r="O302" s="2" t="s">
        <v>65</v>
      </c>
      <c r="P302" s="2" t="s">
        <v>72</v>
      </c>
      <c r="Q302" s="2" t="s">
        <v>63</v>
      </c>
    </row>
    <row r="303" spans="1:17" s="2" customFormat="1" x14ac:dyDescent="0.25">
      <c r="A303" s="2">
        <v>2021</v>
      </c>
      <c r="B303" s="2" t="s">
        <v>64</v>
      </c>
      <c r="C303" s="2" t="s">
        <v>65</v>
      </c>
      <c r="D303" s="2" t="s">
        <v>50</v>
      </c>
      <c r="E303" s="3" t="s">
        <v>63</v>
      </c>
      <c r="F303" s="2" t="s">
        <v>925</v>
      </c>
      <c r="G303" s="2" t="s">
        <v>925</v>
      </c>
      <c r="H303" s="2" t="s">
        <v>926</v>
      </c>
      <c r="I303" s="2" t="s">
        <v>927</v>
      </c>
      <c r="J303" s="2" t="s">
        <v>123</v>
      </c>
      <c r="K303" s="2" t="s">
        <v>928</v>
      </c>
      <c r="L303" s="2" t="s">
        <v>61</v>
      </c>
      <c r="M303" s="4" t="s">
        <v>929</v>
      </c>
      <c r="N303" s="2" t="s">
        <v>71</v>
      </c>
      <c r="O303" s="2" t="s">
        <v>65</v>
      </c>
      <c r="P303" s="2" t="s">
        <v>72</v>
      </c>
      <c r="Q303" s="2" t="s">
        <v>63</v>
      </c>
    </row>
    <row r="304" spans="1:17" s="2" customFormat="1" x14ac:dyDescent="0.25">
      <c r="A304" s="2">
        <v>2021</v>
      </c>
      <c r="B304" s="2" t="s">
        <v>64</v>
      </c>
      <c r="C304" s="2" t="s">
        <v>65</v>
      </c>
      <c r="D304" s="2" t="s">
        <v>50</v>
      </c>
      <c r="E304" s="3" t="s">
        <v>63</v>
      </c>
      <c r="F304" s="2" t="s">
        <v>103</v>
      </c>
      <c r="G304" s="2" t="s">
        <v>103</v>
      </c>
      <c r="H304" s="2" t="s">
        <v>486</v>
      </c>
      <c r="I304" s="2" t="s">
        <v>930</v>
      </c>
      <c r="J304" s="2" t="s">
        <v>931</v>
      </c>
      <c r="K304" s="2" t="s">
        <v>932</v>
      </c>
      <c r="L304" s="2" t="s">
        <v>60</v>
      </c>
      <c r="M304" s="4" t="s">
        <v>933</v>
      </c>
      <c r="N304" s="2" t="s">
        <v>71</v>
      </c>
      <c r="O304" s="2" t="s">
        <v>65</v>
      </c>
      <c r="P304" s="2" t="s">
        <v>72</v>
      </c>
      <c r="Q304" s="2" t="s">
        <v>63</v>
      </c>
    </row>
    <row r="305" spans="1:17" s="2" customFormat="1" x14ac:dyDescent="0.25">
      <c r="A305" s="2">
        <v>2021</v>
      </c>
      <c r="B305" s="2" t="s">
        <v>64</v>
      </c>
      <c r="C305" s="2" t="s">
        <v>65</v>
      </c>
      <c r="D305" s="2" t="s">
        <v>50</v>
      </c>
      <c r="E305" s="2" t="s">
        <v>63</v>
      </c>
      <c r="F305" s="2" t="s">
        <v>122</v>
      </c>
      <c r="G305" s="2" t="s">
        <v>122</v>
      </c>
      <c r="H305" s="2" t="s">
        <v>113</v>
      </c>
      <c r="I305" s="2" t="s">
        <v>934</v>
      </c>
      <c r="J305" s="2" t="s">
        <v>127</v>
      </c>
      <c r="K305" s="2" t="s">
        <v>69</v>
      </c>
      <c r="L305" s="2" t="s">
        <v>60</v>
      </c>
      <c r="M305" s="4" t="s">
        <v>935</v>
      </c>
      <c r="N305" s="2" t="s">
        <v>71</v>
      </c>
      <c r="O305" s="2" t="s">
        <v>65</v>
      </c>
      <c r="P305" s="2" t="s">
        <v>72</v>
      </c>
      <c r="Q305" s="2" t="s">
        <v>63</v>
      </c>
    </row>
    <row r="306" spans="1:17" s="2" customFormat="1" x14ac:dyDescent="0.25">
      <c r="A306" s="2">
        <v>2021</v>
      </c>
      <c r="B306" s="2" t="s">
        <v>64</v>
      </c>
      <c r="C306" s="2" t="s">
        <v>65</v>
      </c>
      <c r="D306" s="2" t="s">
        <v>50</v>
      </c>
      <c r="E306" s="3" t="s">
        <v>63</v>
      </c>
      <c r="F306" s="2" t="s">
        <v>504</v>
      </c>
      <c r="G306" s="2" t="s">
        <v>504</v>
      </c>
      <c r="H306" s="2" t="s">
        <v>120</v>
      </c>
      <c r="I306" s="2" t="s">
        <v>934</v>
      </c>
      <c r="J306" s="2" t="s">
        <v>69</v>
      </c>
      <c r="K306" s="2" t="s">
        <v>69</v>
      </c>
      <c r="L306" s="2" t="s">
        <v>60</v>
      </c>
      <c r="M306" s="4" t="s">
        <v>936</v>
      </c>
      <c r="N306" s="2" t="s">
        <v>71</v>
      </c>
      <c r="O306" s="2" t="s">
        <v>65</v>
      </c>
      <c r="P306" s="2" t="s">
        <v>72</v>
      </c>
      <c r="Q306" s="2" t="s">
        <v>63</v>
      </c>
    </row>
    <row r="307" spans="1:17" s="2" customFormat="1" x14ac:dyDescent="0.25">
      <c r="A307" s="2">
        <v>2021</v>
      </c>
      <c r="B307" s="2" t="s">
        <v>64</v>
      </c>
      <c r="C307" s="2" t="s">
        <v>65</v>
      </c>
      <c r="D307" s="2" t="s">
        <v>50</v>
      </c>
      <c r="E307" s="3" t="s">
        <v>63</v>
      </c>
      <c r="F307" s="2" t="s">
        <v>937</v>
      </c>
      <c r="G307" s="2" t="s">
        <v>937</v>
      </c>
      <c r="H307" s="2" t="s">
        <v>938</v>
      </c>
      <c r="I307" s="2" t="s">
        <v>939</v>
      </c>
      <c r="J307" s="2" t="s">
        <v>158</v>
      </c>
      <c r="K307" s="2" t="s">
        <v>940</v>
      </c>
      <c r="L307" s="2" t="s">
        <v>60</v>
      </c>
      <c r="M307" s="4" t="s">
        <v>941</v>
      </c>
      <c r="N307" s="2" t="s">
        <v>71</v>
      </c>
      <c r="O307" s="2" t="s">
        <v>65</v>
      </c>
      <c r="P307" s="2" t="s">
        <v>72</v>
      </c>
      <c r="Q307" s="2" t="s">
        <v>63</v>
      </c>
    </row>
    <row r="308" spans="1:17" s="2" customFormat="1" x14ac:dyDescent="0.25">
      <c r="A308" s="2">
        <v>2021</v>
      </c>
      <c r="B308" s="2" t="s">
        <v>64</v>
      </c>
      <c r="C308" s="2" t="s">
        <v>65</v>
      </c>
      <c r="D308" s="2" t="s">
        <v>50</v>
      </c>
      <c r="E308" s="2" t="s">
        <v>63</v>
      </c>
      <c r="F308" s="2" t="s">
        <v>942</v>
      </c>
      <c r="G308" s="2" t="s">
        <v>942</v>
      </c>
      <c r="H308" s="2" t="s">
        <v>117</v>
      </c>
      <c r="I308" s="2" t="s">
        <v>943</v>
      </c>
      <c r="J308" s="2" t="s">
        <v>944</v>
      </c>
      <c r="K308" s="2" t="s">
        <v>123</v>
      </c>
      <c r="L308" s="2" t="s">
        <v>60</v>
      </c>
      <c r="M308" s="4" t="s">
        <v>945</v>
      </c>
      <c r="N308" s="2" t="s">
        <v>71</v>
      </c>
      <c r="O308" s="2" t="s">
        <v>65</v>
      </c>
      <c r="P308" s="2" t="s">
        <v>72</v>
      </c>
      <c r="Q308" s="2" t="s">
        <v>63</v>
      </c>
    </row>
    <row r="309" spans="1:17" s="2" customFormat="1" x14ac:dyDescent="0.25">
      <c r="A309" s="2">
        <v>2021</v>
      </c>
      <c r="B309" s="2" t="s">
        <v>64</v>
      </c>
      <c r="C309" s="2" t="s">
        <v>65</v>
      </c>
      <c r="D309" s="2" t="s">
        <v>50</v>
      </c>
      <c r="E309" s="3" t="s">
        <v>63</v>
      </c>
      <c r="F309" s="2" t="s">
        <v>219</v>
      </c>
      <c r="G309" s="2" t="s">
        <v>219</v>
      </c>
      <c r="H309" s="2" t="s">
        <v>67</v>
      </c>
      <c r="I309" s="2" t="s">
        <v>946</v>
      </c>
      <c r="J309" s="2" t="s">
        <v>947</v>
      </c>
      <c r="K309" s="2" t="s">
        <v>734</v>
      </c>
      <c r="L309" s="2" t="s">
        <v>60</v>
      </c>
      <c r="M309" s="4" t="s">
        <v>948</v>
      </c>
      <c r="N309" s="2" t="s">
        <v>71</v>
      </c>
      <c r="O309" s="2" t="s">
        <v>65</v>
      </c>
      <c r="P309" s="2" t="s">
        <v>72</v>
      </c>
      <c r="Q309" s="2" t="s">
        <v>63</v>
      </c>
    </row>
    <row r="310" spans="1:17" s="2" customFormat="1" x14ac:dyDescent="0.25">
      <c r="A310" s="2">
        <v>2021</v>
      </c>
      <c r="B310" s="2" t="s">
        <v>64</v>
      </c>
      <c r="C310" s="2" t="s">
        <v>65</v>
      </c>
      <c r="D310" s="2" t="s">
        <v>50</v>
      </c>
      <c r="E310" s="3" t="s">
        <v>63</v>
      </c>
      <c r="F310" s="2" t="s">
        <v>501</v>
      </c>
      <c r="G310" s="2" t="s">
        <v>501</v>
      </c>
      <c r="H310" s="2" t="s">
        <v>67</v>
      </c>
      <c r="I310" s="2" t="s">
        <v>949</v>
      </c>
      <c r="J310" s="2" t="s">
        <v>69</v>
      </c>
      <c r="K310" s="2" t="s">
        <v>70</v>
      </c>
      <c r="L310" s="2" t="s">
        <v>60</v>
      </c>
      <c r="M310" s="4" t="s">
        <v>950</v>
      </c>
      <c r="N310" s="2" t="s">
        <v>71</v>
      </c>
      <c r="O310" s="2" t="s">
        <v>65</v>
      </c>
      <c r="P310" s="2" t="s">
        <v>72</v>
      </c>
      <c r="Q310" s="2" t="s">
        <v>63</v>
      </c>
    </row>
    <row r="311" spans="1:17" s="2" customFormat="1" x14ac:dyDescent="0.25">
      <c r="A311" s="2">
        <v>2021</v>
      </c>
      <c r="B311" s="2" t="s">
        <v>64</v>
      </c>
      <c r="C311" s="2" t="s">
        <v>65</v>
      </c>
      <c r="D311" s="2" t="s">
        <v>50</v>
      </c>
      <c r="E311" s="2" t="s">
        <v>63</v>
      </c>
      <c r="F311" s="2" t="s">
        <v>504</v>
      </c>
      <c r="G311" s="2" t="s">
        <v>504</v>
      </c>
      <c r="H311" s="2" t="s">
        <v>120</v>
      </c>
      <c r="I311" s="2" t="s">
        <v>949</v>
      </c>
      <c r="J311" s="2" t="s">
        <v>182</v>
      </c>
      <c r="K311" s="2" t="s">
        <v>299</v>
      </c>
      <c r="L311" s="2" t="s">
        <v>60</v>
      </c>
      <c r="M311" s="4" t="s">
        <v>951</v>
      </c>
      <c r="N311" s="2" t="s">
        <v>71</v>
      </c>
      <c r="O311" s="2" t="s">
        <v>65</v>
      </c>
      <c r="P311" s="2" t="s">
        <v>72</v>
      </c>
      <c r="Q311" s="2" t="s">
        <v>63</v>
      </c>
    </row>
    <row r="312" spans="1:17" s="2" customFormat="1" x14ac:dyDescent="0.25">
      <c r="A312" s="2">
        <v>2021</v>
      </c>
      <c r="B312" s="2" t="s">
        <v>64</v>
      </c>
      <c r="C312" s="2" t="s">
        <v>65</v>
      </c>
      <c r="D312" s="2" t="s">
        <v>50</v>
      </c>
      <c r="E312" s="3" t="s">
        <v>63</v>
      </c>
      <c r="F312" s="2" t="s">
        <v>221</v>
      </c>
      <c r="G312" s="2" t="s">
        <v>221</v>
      </c>
      <c r="H312" s="2" t="s">
        <v>222</v>
      </c>
      <c r="I312" s="2" t="s">
        <v>949</v>
      </c>
      <c r="J312" s="2" t="s">
        <v>114</v>
      </c>
      <c r="K312" s="2" t="s">
        <v>114</v>
      </c>
      <c r="L312" s="2" t="s">
        <v>60</v>
      </c>
      <c r="M312" s="4" t="s">
        <v>952</v>
      </c>
      <c r="N312" s="2" t="s">
        <v>71</v>
      </c>
      <c r="O312" s="2" t="s">
        <v>65</v>
      </c>
      <c r="P312" s="2" t="s">
        <v>72</v>
      </c>
      <c r="Q312" s="2" t="s">
        <v>63</v>
      </c>
    </row>
    <row r="313" spans="1:17" s="2" customFormat="1" x14ac:dyDescent="0.25">
      <c r="A313" s="2">
        <v>2021</v>
      </c>
      <c r="B313" s="2" t="s">
        <v>64</v>
      </c>
      <c r="C313" s="2" t="s">
        <v>65</v>
      </c>
      <c r="D313" s="2" t="s">
        <v>50</v>
      </c>
      <c r="E313" s="3" t="s">
        <v>63</v>
      </c>
      <c r="F313" s="2" t="s">
        <v>435</v>
      </c>
      <c r="G313" s="2" t="s">
        <v>435</v>
      </c>
      <c r="H313" s="2" t="s">
        <v>222</v>
      </c>
      <c r="I313" s="2" t="s">
        <v>949</v>
      </c>
      <c r="J313" s="2" t="s">
        <v>114</v>
      </c>
      <c r="K313" s="2" t="s">
        <v>497</v>
      </c>
      <c r="L313" s="2" t="s">
        <v>60</v>
      </c>
      <c r="M313" s="4" t="s">
        <v>953</v>
      </c>
      <c r="N313" s="2" t="s">
        <v>71</v>
      </c>
      <c r="O313" s="2" t="s">
        <v>65</v>
      </c>
      <c r="P313" s="2" t="s">
        <v>72</v>
      </c>
      <c r="Q313" s="2" t="s">
        <v>63</v>
      </c>
    </row>
    <row r="314" spans="1:17" s="2" customFormat="1" x14ac:dyDescent="0.25">
      <c r="A314" s="2">
        <v>2021</v>
      </c>
      <c r="B314" s="2" t="s">
        <v>64</v>
      </c>
      <c r="C314" s="2" t="s">
        <v>65</v>
      </c>
      <c r="D314" s="2" t="s">
        <v>50</v>
      </c>
      <c r="E314" s="2" t="s">
        <v>63</v>
      </c>
      <c r="F314" s="2" t="s">
        <v>364</v>
      </c>
      <c r="G314" s="2" t="s">
        <v>364</v>
      </c>
      <c r="H314" s="2" t="s">
        <v>329</v>
      </c>
      <c r="I314" s="2" t="s">
        <v>954</v>
      </c>
      <c r="J314" s="2" t="s">
        <v>955</v>
      </c>
      <c r="K314" s="2" t="s">
        <v>81</v>
      </c>
      <c r="L314" s="2" t="s">
        <v>60</v>
      </c>
      <c r="M314" s="4" t="s">
        <v>956</v>
      </c>
      <c r="N314" s="2" t="s">
        <v>71</v>
      </c>
      <c r="O314" s="2" t="s">
        <v>65</v>
      </c>
      <c r="P314" s="2" t="s">
        <v>72</v>
      </c>
      <c r="Q314" s="2" t="s">
        <v>63</v>
      </c>
    </row>
    <row r="315" spans="1:17" s="2" customFormat="1" x14ac:dyDescent="0.25">
      <c r="A315" s="2">
        <v>2021</v>
      </c>
      <c r="B315" s="2" t="s">
        <v>64</v>
      </c>
      <c r="C315" s="2" t="s">
        <v>65</v>
      </c>
      <c r="D315" s="2" t="s">
        <v>50</v>
      </c>
      <c r="E315" s="3" t="s">
        <v>63</v>
      </c>
      <c r="F315" s="2" t="s">
        <v>443</v>
      </c>
      <c r="G315" s="2" t="s">
        <v>443</v>
      </c>
      <c r="H315" s="2" t="s">
        <v>78</v>
      </c>
      <c r="I315" s="2" t="s">
        <v>957</v>
      </c>
      <c r="J315" s="2" t="s">
        <v>76</v>
      </c>
      <c r="K315" s="2" t="s">
        <v>958</v>
      </c>
      <c r="L315" s="2" t="s">
        <v>60</v>
      </c>
      <c r="M315" s="4" t="s">
        <v>959</v>
      </c>
      <c r="N315" s="2" t="s">
        <v>71</v>
      </c>
      <c r="O315" s="2" t="s">
        <v>65</v>
      </c>
      <c r="P315" s="2" t="s">
        <v>72</v>
      </c>
      <c r="Q315" s="2" t="s">
        <v>63</v>
      </c>
    </row>
    <row r="316" spans="1:17" s="2" customFormat="1" x14ac:dyDescent="0.25">
      <c r="A316" s="2">
        <v>2021</v>
      </c>
      <c r="B316" s="2" t="s">
        <v>64</v>
      </c>
      <c r="C316" s="2" t="s">
        <v>65</v>
      </c>
      <c r="D316" s="2" t="s">
        <v>50</v>
      </c>
      <c r="E316" s="3" t="s">
        <v>63</v>
      </c>
      <c r="F316" s="2" t="s">
        <v>960</v>
      </c>
      <c r="G316" s="2" t="s">
        <v>960</v>
      </c>
      <c r="H316" s="2" t="s">
        <v>337</v>
      </c>
      <c r="I316" s="2" t="s">
        <v>961</v>
      </c>
      <c r="J316" s="2" t="s">
        <v>316</v>
      </c>
      <c r="K316" s="2" t="s">
        <v>526</v>
      </c>
      <c r="L316" s="2" t="s">
        <v>61</v>
      </c>
      <c r="M316" s="4" t="s">
        <v>962</v>
      </c>
      <c r="N316" s="2" t="s">
        <v>71</v>
      </c>
      <c r="O316" s="2" t="s">
        <v>65</v>
      </c>
      <c r="P316" s="2" t="s">
        <v>72</v>
      </c>
      <c r="Q316" s="2" t="s">
        <v>63</v>
      </c>
    </row>
    <row r="317" spans="1:17" s="2" customFormat="1" x14ac:dyDescent="0.25">
      <c r="A317" s="2">
        <v>2021</v>
      </c>
      <c r="B317" s="2" t="s">
        <v>64</v>
      </c>
      <c r="C317" s="2" t="s">
        <v>65</v>
      </c>
      <c r="D317" s="2" t="s">
        <v>50</v>
      </c>
      <c r="E317" s="2" t="s">
        <v>63</v>
      </c>
      <c r="F317" s="2" t="s">
        <v>149</v>
      </c>
      <c r="G317" s="2" t="s">
        <v>149</v>
      </c>
      <c r="H317" s="2" t="s">
        <v>129</v>
      </c>
      <c r="I317" s="2" t="s">
        <v>963</v>
      </c>
      <c r="J317" s="2" t="s">
        <v>80</v>
      </c>
      <c r="K317" s="2" t="s">
        <v>69</v>
      </c>
      <c r="L317" s="2" t="s">
        <v>60</v>
      </c>
      <c r="M317" s="4" t="s">
        <v>964</v>
      </c>
      <c r="N317" s="2" t="s">
        <v>71</v>
      </c>
      <c r="O317" s="2" t="s">
        <v>65</v>
      </c>
      <c r="P317" s="2" t="s">
        <v>72</v>
      </c>
      <c r="Q317" s="2" t="s">
        <v>63</v>
      </c>
    </row>
    <row r="318" spans="1:17" s="2" customFormat="1" x14ac:dyDescent="0.25">
      <c r="A318" s="2">
        <v>2021</v>
      </c>
      <c r="B318" s="2" t="s">
        <v>64</v>
      </c>
      <c r="C318" s="2" t="s">
        <v>65</v>
      </c>
      <c r="D318" s="2" t="s">
        <v>50</v>
      </c>
      <c r="E318" s="3" t="s">
        <v>63</v>
      </c>
      <c r="F318" s="2" t="s">
        <v>241</v>
      </c>
      <c r="G318" s="2" t="s">
        <v>241</v>
      </c>
      <c r="H318" s="2" t="s">
        <v>94</v>
      </c>
      <c r="I318" s="2" t="s">
        <v>965</v>
      </c>
      <c r="J318" s="2" t="s">
        <v>316</v>
      </c>
      <c r="K318" s="2" t="s">
        <v>145</v>
      </c>
      <c r="L318" s="2" t="s">
        <v>60</v>
      </c>
      <c r="M318" s="4" t="s">
        <v>966</v>
      </c>
      <c r="N318" s="2" t="s">
        <v>71</v>
      </c>
      <c r="O318" s="2" t="s">
        <v>65</v>
      </c>
      <c r="P318" s="2" t="s">
        <v>72</v>
      </c>
      <c r="Q318" s="2" t="s">
        <v>63</v>
      </c>
    </row>
    <row r="319" spans="1:17" s="2" customFormat="1" x14ac:dyDescent="0.25">
      <c r="A319" s="2">
        <v>2021</v>
      </c>
      <c r="B319" s="2" t="s">
        <v>64</v>
      </c>
      <c r="C319" s="2" t="s">
        <v>65</v>
      </c>
      <c r="D319" s="2" t="s">
        <v>50</v>
      </c>
      <c r="E319" s="3" t="s">
        <v>63</v>
      </c>
      <c r="F319" s="2" t="s">
        <v>967</v>
      </c>
      <c r="G319" s="2" t="s">
        <v>967</v>
      </c>
      <c r="H319" s="2" t="s">
        <v>968</v>
      </c>
      <c r="I319" s="2" t="s">
        <v>969</v>
      </c>
      <c r="J319" s="2" t="s">
        <v>101</v>
      </c>
      <c r="K319" s="2" t="s">
        <v>970</v>
      </c>
      <c r="L319" s="2" t="s">
        <v>60</v>
      </c>
      <c r="M319" s="4" t="s">
        <v>971</v>
      </c>
      <c r="N319" s="2" t="s">
        <v>71</v>
      </c>
      <c r="O319" s="2" t="s">
        <v>65</v>
      </c>
      <c r="P319" s="2" t="s">
        <v>72</v>
      </c>
      <c r="Q319" s="2" t="s">
        <v>63</v>
      </c>
    </row>
    <row r="320" spans="1:17" s="2" customFormat="1" x14ac:dyDescent="0.25">
      <c r="A320" s="2">
        <v>2021</v>
      </c>
      <c r="B320" s="2" t="s">
        <v>64</v>
      </c>
      <c r="C320" s="2" t="s">
        <v>65</v>
      </c>
      <c r="D320" s="2" t="s">
        <v>50</v>
      </c>
      <c r="E320" s="2" t="s">
        <v>63</v>
      </c>
      <c r="F320" s="2" t="s">
        <v>972</v>
      </c>
      <c r="G320" s="2" t="s">
        <v>972</v>
      </c>
      <c r="H320" s="2" t="s">
        <v>973</v>
      </c>
      <c r="I320" s="2" t="s">
        <v>974</v>
      </c>
      <c r="J320" s="2" t="s">
        <v>975</v>
      </c>
      <c r="K320" s="2" t="s">
        <v>976</v>
      </c>
      <c r="L320" s="2" t="s">
        <v>61</v>
      </c>
      <c r="M320" s="4" t="s">
        <v>977</v>
      </c>
      <c r="N320" s="2" t="s">
        <v>71</v>
      </c>
      <c r="O320" s="2" t="s">
        <v>65</v>
      </c>
      <c r="P320" s="2" t="s">
        <v>72</v>
      </c>
      <c r="Q320" s="2" t="s">
        <v>63</v>
      </c>
    </row>
    <row r="321" spans="1:17" s="2" customFormat="1" x14ac:dyDescent="0.25">
      <c r="A321" s="2">
        <v>2021</v>
      </c>
      <c r="B321" s="2" t="s">
        <v>64</v>
      </c>
      <c r="C321" s="2" t="s">
        <v>65</v>
      </c>
      <c r="D321" s="2" t="s">
        <v>50</v>
      </c>
      <c r="E321" s="3" t="s">
        <v>63</v>
      </c>
      <c r="F321" s="2" t="s">
        <v>978</v>
      </c>
      <c r="G321" s="2" t="s">
        <v>978</v>
      </c>
      <c r="H321" s="2" t="s">
        <v>113</v>
      </c>
      <c r="I321" s="2" t="s">
        <v>974</v>
      </c>
      <c r="J321" s="2" t="s">
        <v>83</v>
      </c>
      <c r="K321" s="2" t="s">
        <v>979</v>
      </c>
      <c r="L321" s="2" t="s">
        <v>60</v>
      </c>
      <c r="M321" s="4" t="s">
        <v>980</v>
      </c>
      <c r="N321" s="2" t="s">
        <v>71</v>
      </c>
      <c r="O321" s="2" t="s">
        <v>65</v>
      </c>
      <c r="P321" s="2" t="s">
        <v>72</v>
      </c>
      <c r="Q321" s="2" t="s">
        <v>63</v>
      </c>
    </row>
    <row r="322" spans="1:17" s="2" customFormat="1" x14ac:dyDescent="0.25">
      <c r="A322" s="2">
        <v>2021</v>
      </c>
      <c r="B322" s="2" t="s">
        <v>64</v>
      </c>
      <c r="C322" s="2" t="s">
        <v>65</v>
      </c>
      <c r="D322" s="2" t="s">
        <v>50</v>
      </c>
      <c r="E322" s="3" t="s">
        <v>63</v>
      </c>
      <c r="F322" s="2" t="s">
        <v>304</v>
      </c>
      <c r="G322" s="2" t="s">
        <v>304</v>
      </c>
      <c r="H322" s="2" t="s">
        <v>89</v>
      </c>
      <c r="I322" s="2" t="s">
        <v>981</v>
      </c>
      <c r="J322" s="2" t="s">
        <v>76</v>
      </c>
      <c r="K322" s="2" t="s">
        <v>127</v>
      </c>
      <c r="L322" s="2" t="s">
        <v>60</v>
      </c>
      <c r="M322" s="4" t="s">
        <v>982</v>
      </c>
      <c r="N322" s="2" t="s">
        <v>71</v>
      </c>
      <c r="O322" s="2" t="s">
        <v>65</v>
      </c>
      <c r="P322" s="2" t="s">
        <v>72</v>
      </c>
      <c r="Q322" s="2" t="s">
        <v>63</v>
      </c>
    </row>
    <row r="323" spans="1:17" s="2" customFormat="1" x14ac:dyDescent="0.25">
      <c r="A323" s="2">
        <v>2021</v>
      </c>
      <c r="B323" s="2" t="s">
        <v>64</v>
      </c>
      <c r="C323" s="2" t="s">
        <v>65</v>
      </c>
      <c r="D323" s="2" t="s">
        <v>50</v>
      </c>
      <c r="E323" s="2" t="s">
        <v>63</v>
      </c>
      <c r="F323" s="2" t="s">
        <v>983</v>
      </c>
      <c r="G323" s="2" t="s">
        <v>983</v>
      </c>
      <c r="H323" s="2" t="s">
        <v>984</v>
      </c>
      <c r="I323" s="2" t="s">
        <v>985</v>
      </c>
      <c r="J323" s="2" t="s">
        <v>639</v>
      </c>
      <c r="K323" s="2" t="s">
        <v>729</v>
      </c>
      <c r="L323" s="2" t="s">
        <v>61</v>
      </c>
      <c r="M323" s="4" t="s">
        <v>986</v>
      </c>
      <c r="N323" s="2" t="s">
        <v>71</v>
      </c>
      <c r="O323" s="2" t="s">
        <v>65</v>
      </c>
      <c r="P323" s="2" t="s">
        <v>72</v>
      </c>
      <c r="Q323" s="2" t="s">
        <v>63</v>
      </c>
    </row>
    <row r="324" spans="1:17" s="2" customFormat="1" x14ac:dyDescent="0.25">
      <c r="A324" s="2">
        <v>2021</v>
      </c>
      <c r="B324" s="2" t="s">
        <v>64</v>
      </c>
      <c r="C324" s="2" t="s">
        <v>65</v>
      </c>
      <c r="D324" s="2" t="s">
        <v>50</v>
      </c>
      <c r="E324" s="3" t="s">
        <v>63</v>
      </c>
      <c r="F324" s="2" t="s">
        <v>137</v>
      </c>
      <c r="G324" s="2" t="s">
        <v>137</v>
      </c>
      <c r="H324" s="2" t="s">
        <v>987</v>
      </c>
      <c r="I324" s="2" t="s">
        <v>988</v>
      </c>
      <c r="J324" s="2" t="s">
        <v>846</v>
      </c>
      <c r="K324" s="2" t="s">
        <v>366</v>
      </c>
      <c r="L324" s="2" t="s">
        <v>60</v>
      </c>
      <c r="M324" s="4" t="s">
        <v>989</v>
      </c>
      <c r="N324" s="2" t="s">
        <v>71</v>
      </c>
      <c r="O324" s="2" t="s">
        <v>65</v>
      </c>
      <c r="P324" s="2" t="s">
        <v>72</v>
      </c>
      <c r="Q324" s="2" t="s">
        <v>63</v>
      </c>
    </row>
    <row r="325" spans="1:17" s="2" customFormat="1" x14ac:dyDescent="0.25">
      <c r="A325" s="2">
        <v>2021</v>
      </c>
      <c r="B325" s="2" t="s">
        <v>64</v>
      </c>
      <c r="C325" s="2" t="s">
        <v>65</v>
      </c>
      <c r="D325" s="2" t="s">
        <v>50</v>
      </c>
      <c r="E325" s="3" t="s">
        <v>63</v>
      </c>
      <c r="F325" s="2" t="s">
        <v>586</v>
      </c>
      <c r="G325" s="2" t="s">
        <v>586</v>
      </c>
      <c r="H325" s="2" t="s">
        <v>78</v>
      </c>
      <c r="I325" s="2" t="s">
        <v>990</v>
      </c>
      <c r="J325" s="2" t="s">
        <v>991</v>
      </c>
      <c r="K325" s="2" t="s">
        <v>213</v>
      </c>
      <c r="L325" s="2" t="s">
        <v>60</v>
      </c>
      <c r="M325" s="4" t="s">
        <v>992</v>
      </c>
      <c r="N325" s="2" t="s">
        <v>71</v>
      </c>
      <c r="O325" s="2" t="s">
        <v>65</v>
      </c>
      <c r="P325" s="2" t="s">
        <v>72</v>
      </c>
      <c r="Q325" s="2" t="s">
        <v>63</v>
      </c>
    </row>
    <row r="326" spans="1:17" s="2" customFormat="1" x14ac:dyDescent="0.25">
      <c r="A326" s="2">
        <v>2021</v>
      </c>
      <c r="B326" s="2" t="s">
        <v>64</v>
      </c>
      <c r="C326" s="2" t="s">
        <v>65</v>
      </c>
      <c r="D326" s="2" t="s">
        <v>50</v>
      </c>
      <c r="E326" s="2" t="s">
        <v>63</v>
      </c>
      <c r="F326" s="2" t="s">
        <v>993</v>
      </c>
      <c r="G326" s="2" t="s">
        <v>993</v>
      </c>
      <c r="H326" s="2" t="s">
        <v>74</v>
      </c>
      <c r="I326" s="2" t="s">
        <v>994</v>
      </c>
      <c r="J326" s="2" t="s">
        <v>145</v>
      </c>
      <c r="K326" s="2" t="s">
        <v>558</v>
      </c>
      <c r="L326" s="2" t="s">
        <v>61</v>
      </c>
      <c r="M326" s="4" t="s">
        <v>995</v>
      </c>
      <c r="N326" s="2" t="s">
        <v>71</v>
      </c>
      <c r="O326" s="2" t="s">
        <v>65</v>
      </c>
      <c r="P326" s="2" t="s">
        <v>72</v>
      </c>
      <c r="Q326" s="2" t="s">
        <v>63</v>
      </c>
    </row>
    <row r="327" spans="1:17" s="2" customFormat="1" x14ac:dyDescent="0.25">
      <c r="A327" s="2">
        <v>2021</v>
      </c>
      <c r="B327" s="2" t="s">
        <v>64</v>
      </c>
      <c r="C327" s="2" t="s">
        <v>65</v>
      </c>
      <c r="D327" s="2" t="s">
        <v>50</v>
      </c>
      <c r="E327" s="3" t="s">
        <v>63</v>
      </c>
      <c r="F327" s="2" t="s">
        <v>996</v>
      </c>
      <c r="G327" s="2" t="s">
        <v>996</v>
      </c>
      <c r="H327" s="2" t="s">
        <v>997</v>
      </c>
      <c r="I327" s="2" t="s">
        <v>998</v>
      </c>
      <c r="J327" s="2" t="s">
        <v>245</v>
      </c>
      <c r="K327" s="2" t="s">
        <v>264</v>
      </c>
      <c r="L327" s="2" t="s">
        <v>60</v>
      </c>
      <c r="M327" s="4" t="s">
        <v>999</v>
      </c>
      <c r="N327" s="2" t="s">
        <v>71</v>
      </c>
      <c r="O327" s="2" t="s">
        <v>65</v>
      </c>
      <c r="P327" s="2" t="s">
        <v>72</v>
      </c>
      <c r="Q327" s="2" t="s">
        <v>63</v>
      </c>
    </row>
    <row r="328" spans="1:17" s="2" customFormat="1" x14ac:dyDescent="0.25">
      <c r="A328" s="2">
        <v>2021</v>
      </c>
      <c r="B328" s="2" t="s">
        <v>64</v>
      </c>
      <c r="C328" s="2" t="s">
        <v>65</v>
      </c>
      <c r="D328" s="2" t="s">
        <v>50</v>
      </c>
      <c r="E328" s="3" t="s">
        <v>63</v>
      </c>
      <c r="F328" s="2" t="s">
        <v>621</v>
      </c>
      <c r="G328" s="2" t="s">
        <v>621</v>
      </c>
      <c r="H328" s="2" t="s">
        <v>89</v>
      </c>
      <c r="I328" s="2" t="s">
        <v>1000</v>
      </c>
      <c r="J328" s="2" t="s">
        <v>69</v>
      </c>
      <c r="K328" s="2" t="s">
        <v>69</v>
      </c>
      <c r="L328" s="2" t="s">
        <v>60</v>
      </c>
      <c r="M328" s="4" t="s">
        <v>1001</v>
      </c>
      <c r="N328" s="2" t="s">
        <v>71</v>
      </c>
      <c r="O328" s="2" t="s">
        <v>65</v>
      </c>
      <c r="P328" s="2" t="s">
        <v>72</v>
      </c>
      <c r="Q328" s="2" t="s">
        <v>63</v>
      </c>
    </row>
    <row r="329" spans="1:17" s="2" customFormat="1" x14ac:dyDescent="0.25">
      <c r="A329" s="2">
        <v>2021</v>
      </c>
      <c r="B329" s="2" t="s">
        <v>64</v>
      </c>
      <c r="C329" s="2" t="s">
        <v>65</v>
      </c>
      <c r="D329" s="2" t="s">
        <v>50</v>
      </c>
      <c r="E329" s="2" t="s">
        <v>63</v>
      </c>
      <c r="F329" s="2" t="s">
        <v>378</v>
      </c>
      <c r="G329" s="2" t="s">
        <v>378</v>
      </c>
      <c r="H329" s="2" t="s">
        <v>226</v>
      </c>
      <c r="I329" s="2" t="s">
        <v>1000</v>
      </c>
      <c r="J329" s="2" t="s">
        <v>83</v>
      </c>
      <c r="K329" s="2" t="s">
        <v>127</v>
      </c>
      <c r="L329" s="2" t="s">
        <v>60</v>
      </c>
      <c r="M329" s="4" t="s">
        <v>1002</v>
      </c>
      <c r="N329" s="2" t="s">
        <v>71</v>
      </c>
      <c r="O329" s="2" t="s">
        <v>65</v>
      </c>
      <c r="P329" s="2" t="s">
        <v>72</v>
      </c>
      <c r="Q329" s="2" t="s">
        <v>63</v>
      </c>
    </row>
    <row r="330" spans="1:17" s="2" customFormat="1" x14ac:dyDescent="0.25">
      <c r="A330" s="2">
        <v>2021</v>
      </c>
      <c r="B330" s="2" t="s">
        <v>64</v>
      </c>
      <c r="C330" s="2" t="s">
        <v>65</v>
      </c>
      <c r="D330" s="2" t="s">
        <v>50</v>
      </c>
      <c r="E330" s="3" t="s">
        <v>63</v>
      </c>
      <c r="F330" s="2" t="s">
        <v>380</v>
      </c>
      <c r="G330" s="2" t="s">
        <v>380</v>
      </c>
      <c r="H330" s="2" t="s">
        <v>222</v>
      </c>
      <c r="I330" s="2" t="s">
        <v>1000</v>
      </c>
      <c r="J330" s="2" t="s">
        <v>69</v>
      </c>
      <c r="K330" s="2" t="s">
        <v>114</v>
      </c>
      <c r="L330" s="2" t="s">
        <v>60</v>
      </c>
      <c r="M330" s="4" t="s">
        <v>1003</v>
      </c>
      <c r="N330" s="2" t="s">
        <v>71</v>
      </c>
      <c r="O330" s="2" t="s">
        <v>65</v>
      </c>
      <c r="P330" s="2" t="s">
        <v>72</v>
      </c>
      <c r="Q330" s="2" t="s">
        <v>63</v>
      </c>
    </row>
    <row r="331" spans="1:17" s="2" customFormat="1" x14ac:dyDescent="0.25">
      <c r="A331" s="2">
        <v>2021</v>
      </c>
      <c r="B331" s="2" t="s">
        <v>64</v>
      </c>
      <c r="C331" s="2" t="s">
        <v>65</v>
      </c>
      <c r="D331" s="2" t="s">
        <v>50</v>
      </c>
      <c r="E331" s="3" t="s">
        <v>63</v>
      </c>
      <c r="F331" s="2" t="s">
        <v>435</v>
      </c>
      <c r="G331" s="2" t="s">
        <v>435</v>
      </c>
      <c r="H331" s="2" t="s">
        <v>222</v>
      </c>
      <c r="I331" s="2" t="s">
        <v>1000</v>
      </c>
      <c r="J331" s="2" t="s">
        <v>127</v>
      </c>
      <c r="K331" s="2" t="s">
        <v>204</v>
      </c>
      <c r="L331" s="2" t="s">
        <v>60</v>
      </c>
      <c r="M331" s="4" t="s">
        <v>1004</v>
      </c>
      <c r="N331" s="2" t="s">
        <v>71</v>
      </c>
      <c r="O331" s="2" t="s">
        <v>65</v>
      </c>
      <c r="P331" s="2" t="s">
        <v>72</v>
      </c>
      <c r="Q331" s="2" t="s">
        <v>63</v>
      </c>
    </row>
    <row r="332" spans="1:17" s="2" customFormat="1" x14ac:dyDescent="0.25">
      <c r="A332" s="2">
        <v>2021</v>
      </c>
      <c r="B332" s="2" t="s">
        <v>64</v>
      </c>
      <c r="C332" s="2" t="s">
        <v>65</v>
      </c>
      <c r="D332" s="2" t="s">
        <v>50</v>
      </c>
      <c r="E332" s="2" t="s">
        <v>63</v>
      </c>
      <c r="F332" s="2" t="s">
        <v>1005</v>
      </c>
      <c r="G332" s="2" t="s">
        <v>1005</v>
      </c>
      <c r="H332" s="2" t="s">
        <v>104</v>
      </c>
      <c r="I332" s="2" t="s">
        <v>1006</v>
      </c>
      <c r="J332" s="2" t="s">
        <v>96</v>
      </c>
      <c r="K332" s="2" t="s">
        <v>179</v>
      </c>
      <c r="L332" s="2" t="s">
        <v>60</v>
      </c>
      <c r="M332" s="4" t="s">
        <v>1007</v>
      </c>
      <c r="N332" s="2" t="s">
        <v>71</v>
      </c>
      <c r="O332" s="2" t="s">
        <v>65</v>
      </c>
      <c r="P332" s="2" t="s">
        <v>72</v>
      </c>
      <c r="Q332" s="2" t="s">
        <v>63</v>
      </c>
    </row>
    <row r="333" spans="1:17" s="2" customFormat="1" x14ac:dyDescent="0.25">
      <c r="A333" s="2">
        <v>2021</v>
      </c>
      <c r="B333" s="2" t="s">
        <v>64</v>
      </c>
      <c r="C333" s="2" t="s">
        <v>65</v>
      </c>
      <c r="D333" s="2" t="s">
        <v>50</v>
      </c>
      <c r="E333" s="3" t="s">
        <v>63</v>
      </c>
      <c r="F333" s="2" t="s">
        <v>66</v>
      </c>
      <c r="G333" s="2" t="s">
        <v>66</v>
      </c>
      <c r="H333" s="2" t="s">
        <v>120</v>
      </c>
      <c r="I333" s="2" t="s">
        <v>1008</v>
      </c>
      <c r="J333" s="2" t="s">
        <v>204</v>
      </c>
      <c r="K333" s="2" t="s">
        <v>70</v>
      </c>
      <c r="L333" s="2" t="s">
        <v>60</v>
      </c>
      <c r="M333" s="4" t="s">
        <v>1009</v>
      </c>
      <c r="N333" s="2" t="s">
        <v>71</v>
      </c>
      <c r="O333" s="2" t="s">
        <v>65</v>
      </c>
      <c r="P333" s="2" t="s">
        <v>72</v>
      </c>
      <c r="Q333" s="2" t="s">
        <v>63</v>
      </c>
    </row>
    <row r="334" spans="1:17" s="2" customFormat="1" x14ac:dyDescent="0.25">
      <c r="A334" s="2">
        <v>2021</v>
      </c>
      <c r="B334" s="2" t="s">
        <v>64</v>
      </c>
      <c r="C334" s="2" t="s">
        <v>65</v>
      </c>
      <c r="D334" s="2" t="s">
        <v>50</v>
      </c>
      <c r="E334" s="3" t="s">
        <v>63</v>
      </c>
      <c r="F334" s="2" t="s">
        <v>1010</v>
      </c>
      <c r="G334" s="2" t="s">
        <v>1010</v>
      </c>
      <c r="H334" s="2" t="s">
        <v>1011</v>
      </c>
      <c r="I334" s="2" t="s">
        <v>1012</v>
      </c>
      <c r="J334" s="2" t="s">
        <v>1013</v>
      </c>
      <c r="K334" s="2" t="s">
        <v>260</v>
      </c>
      <c r="L334" s="2" t="s">
        <v>61</v>
      </c>
      <c r="M334" s="4" t="s">
        <v>1014</v>
      </c>
      <c r="N334" s="2" t="s">
        <v>71</v>
      </c>
      <c r="O334" s="2" t="s">
        <v>65</v>
      </c>
      <c r="P334" s="2" t="s">
        <v>72</v>
      </c>
      <c r="Q334" s="2" t="s">
        <v>63</v>
      </c>
    </row>
    <row r="335" spans="1:17" s="2" customFormat="1" x14ac:dyDescent="0.25">
      <c r="A335" s="2">
        <v>2021</v>
      </c>
      <c r="B335" s="2" t="s">
        <v>64</v>
      </c>
      <c r="C335" s="2" t="s">
        <v>65</v>
      </c>
      <c r="D335" s="2" t="s">
        <v>50</v>
      </c>
      <c r="E335" s="2" t="s">
        <v>63</v>
      </c>
      <c r="F335" s="2" t="s">
        <v>1010</v>
      </c>
      <c r="G335" s="2" t="s">
        <v>1010</v>
      </c>
      <c r="H335" s="2" t="s">
        <v>1011</v>
      </c>
      <c r="I335" s="2" t="s">
        <v>1012</v>
      </c>
      <c r="J335" s="2" t="s">
        <v>1013</v>
      </c>
      <c r="K335" s="2" t="s">
        <v>260</v>
      </c>
      <c r="L335" s="2" t="s">
        <v>60</v>
      </c>
      <c r="M335" s="4" t="s">
        <v>1015</v>
      </c>
      <c r="N335" s="2" t="s">
        <v>71</v>
      </c>
      <c r="O335" s="2" t="s">
        <v>65</v>
      </c>
      <c r="P335" s="2" t="s">
        <v>72</v>
      </c>
      <c r="Q335" s="2" t="s">
        <v>63</v>
      </c>
    </row>
    <row r="336" spans="1:17" s="2" customFormat="1" x14ac:dyDescent="0.25">
      <c r="A336" s="2">
        <v>2021</v>
      </c>
      <c r="B336" s="2" t="s">
        <v>64</v>
      </c>
      <c r="C336" s="2" t="s">
        <v>65</v>
      </c>
      <c r="D336" s="2" t="s">
        <v>50</v>
      </c>
      <c r="E336" s="3" t="s">
        <v>63</v>
      </c>
      <c r="F336" s="2" t="s">
        <v>1016</v>
      </c>
      <c r="G336" s="2" t="s">
        <v>1016</v>
      </c>
      <c r="H336" s="2" t="s">
        <v>113</v>
      </c>
      <c r="I336" s="2" t="s">
        <v>1017</v>
      </c>
      <c r="J336" s="2" t="s">
        <v>81</v>
      </c>
      <c r="K336" s="2" t="s">
        <v>456</v>
      </c>
      <c r="L336" s="2" t="s">
        <v>60</v>
      </c>
      <c r="M336" s="4" t="s">
        <v>1018</v>
      </c>
      <c r="N336" s="2" t="s">
        <v>71</v>
      </c>
      <c r="O336" s="2" t="s">
        <v>65</v>
      </c>
      <c r="P336" s="2" t="s">
        <v>72</v>
      </c>
      <c r="Q336" s="2" t="s">
        <v>63</v>
      </c>
    </row>
    <row r="337" spans="1:17" s="2" customFormat="1" x14ac:dyDescent="0.25">
      <c r="A337" s="2">
        <v>2021</v>
      </c>
      <c r="B337" s="2" t="s">
        <v>64</v>
      </c>
      <c r="C337" s="2" t="s">
        <v>65</v>
      </c>
      <c r="D337" s="2" t="s">
        <v>50</v>
      </c>
      <c r="E337" s="3" t="s">
        <v>63</v>
      </c>
      <c r="F337" s="2" t="s">
        <v>66</v>
      </c>
      <c r="G337" s="2" t="s">
        <v>66</v>
      </c>
      <c r="H337" s="2" t="s">
        <v>120</v>
      </c>
      <c r="I337" s="2" t="s">
        <v>1019</v>
      </c>
      <c r="J337" s="2" t="s">
        <v>70</v>
      </c>
      <c r="K337" s="2" t="s">
        <v>70</v>
      </c>
      <c r="L337" s="2" t="s">
        <v>60</v>
      </c>
      <c r="M337" s="4" t="s">
        <v>1020</v>
      </c>
      <c r="N337" s="2" t="s">
        <v>71</v>
      </c>
      <c r="O337" s="2" t="s">
        <v>65</v>
      </c>
      <c r="P337" s="2" t="s">
        <v>72</v>
      </c>
      <c r="Q337" s="2" t="s">
        <v>63</v>
      </c>
    </row>
    <row r="338" spans="1:17" s="2" customFormat="1" x14ac:dyDescent="0.25">
      <c r="A338" s="2">
        <v>2021</v>
      </c>
      <c r="B338" s="2" t="s">
        <v>64</v>
      </c>
      <c r="C338" s="2" t="s">
        <v>65</v>
      </c>
      <c r="D338" s="2" t="s">
        <v>50</v>
      </c>
      <c r="E338" s="2" t="s">
        <v>63</v>
      </c>
      <c r="F338" s="2" t="s">
        <v>1021</v>
      </c>
      <c r="G338" s="2" t="s">
        <v>1021</v>
      </c>
      <c r="H338" s="2" t="s">
        <v>152</v>
      </c>
      <c r="I338" s="2" t="s">
        <v>1022</v>
      </c>
      <c r="J338" s="2" t="s">
        <v>87</v>
      </c>
      <c r="K338" s="2" t="s">
        <v>360</v>
      </c>
      <c r="L338" s="2" t="s">
        <v>60</v>
      </c>
      <c r="M338" s="4" t="s">
        <v>1023</v>
      </c>
      <c r="N338" s="2" t="s">
        <v>71</v>
      </c>
      <c r="O338" s="2" t="s">
        <v>65</v>
      </c>
      <c r="P338" s="2" t="s">
        <v>72</v>
      </c>
      <c r="Q338" s="2" t="s">
        <v>63</v>
      </c>
    </row>
    <row r="339" spans="1:17" s="2" customFormat="1" x14ac:dyDescent="0.25">
      <c r="A339" s="2">
        <v>2021</v>
      </c>
      <c r="B339" s="2" t="s">
        <v>64</v>
      </c>
      <c r="C339" s="2" t="s">
        <v>65</v>
      </c>
      <c r="D339" s="2" t="s">
        <v>50</v>
      </c>
      <c r="E339" s="3" t="s">
        <v>63</v>
      </c>
      <c r="F339" s="2" t="s">
        <v>504</v>
      </c>
      <c r="G339" s="2" t="s">
        <v>504</v>
      </c>
      <c r="H339" s="2" t="s">
        <v>120</v>
      </c>
      <c r="I339" s="2" t="s">
        <v>1024</v>
      </c>
      <c r="J339" s="2" t="s">
        <v>83</v>
      </c>
      <c r="K339" s="2" t="s">
        <v>182</v>
      </c>
      <c r="L339" s="2" t="s">
        <v>60</v>
      </c>
      <c r="M339" s="4" t="s">
        <v>1025</v>
      </c>
      <c r="N339" s="2" t="s">
        <v>71</v>
      </c>
      <c r="O339" s="2" t="s">
        <v>65</v>
      </c>
      <c r="P339" s="2" t="s">
        <v>72</v>
      </c>
      <c r="Q339" s="2" t="s">
        <v>63</v>
      </c>
    </row>
    <row r="340" spans="1:17" s="2" customFormat="1" x14ac:dyDescent="0.25">
      <c r="A340" s="2">
        <v>2021</v>
      </c>
      <c r="B340" s="2" t="s">
        <v>64</v>
      </c>
      <c r="C340" s="2" t="s">
        <v>65</v>
      </c>
      <c r="D340" s="2" t="s">
        <v>50</v>
      </c>
      <c r="E340" s="3" t="s">
        <v>63</v>
      </c>
      <c r="F340" s="2" t="s">
        <v>66</v>
      </c>
      <c r="G340" s="2" t="s">
        <v>66</v>
      </c>
      <c r="H340" s="2" t="s">
        <v>67</v>
      </c>
      <c r="I340" s="2" t="s">
        <v>1026</v>
      </c>
      <c r="J340" s="2" t="s">
        <v>69</v>
      </c>
      <c r="K340" s="2" t="s">
        <v>127</v>
      </c>
      <c r="L340" s="2" t="s">
        <v>60</v>
      </c>
      <c r="M340" s="4" t="s">
        <v>1027</v>
      </c>
      <c r="N340" s="2" t="s">
        <v>71</v>
      </c>
      <c r="O340" s="2" t="s">
        <v>65</v>
      </c>
      <c r="P340" s="2" t="s">
        <v>72</v>
      </c>
      <c r="Q340" s="2" t="s">
        <v>63</v>
      </c>
    </row>
    <row r="341" spans="1:17" s="2" customFormat="1" x14ac:dyDescent="0.25">
      <c r="A341" s="2">
        <v>2021</v>
      </c>
      <c r="B341" s="2" t="s">
        <v>64</v>
      </c>
      <c r="C341" s="2" t="s">
        <v>65</v>
      </c>
      <c r="D341" s="2" t="s">
        <v>50</v>
      </c>
      <c r="E341" s="2" t="s">
        <v>63</v>
      </c>
      <c r="F341" s="2" t="s">
        <v>66</v>
      </c>
      <c r="G341" s="2" t="s">
        <v>66</v>
      </c>
      <c r="H341" s="2" t="s">
        <v>67</v>
      </c>
      <c r="I341" s="2" t="s">
        <v>1026</v>
      </c>
      <c r="J341" s="2" t="s">
        <v>69</v>
      </c>
      <c r="K341" s="2" t="s">
        <v>127</v>
      </c>
      <c r="L341" s="2" t="s">
        <v>61</v>
      </c>
      <c r="M341" s="4" t="s">
        <v>1028</v>
      </c>
      <c r="N341" s="2" t="s">
        <v>71</v>
      </c>
      <c r="O341" s="2" t="s">
        <v>65</v>
      </c>
      <c r="P341" s="2" t="s">
        <v>72</v>
      </c>
      <c r="Q341" s="2" t="s">
        <v>63</v>
      </c>
    </row>
    <row r="342" spans="1:17" s="2" customFormat="1" x14ac:dyDescent="0.25">
      <c r="A342" s="2">
        <v>2021</v>
      </c>
      <c r="B342" s="2" t="s">
        <v>64</v>
      </c>
      <c r="C342" s="2" t="s">
        <v>65</v>
      </c>
      <c r="D342" s="2" t="s">
        <v>50</v>
      </c>
      <c r="E342" s="3" t="s">
        <v>63</v>
      </c>
      <c r="F342" s="2" t="s">
        <v>84</v>
      </c>
      <c r="G342" s="2" t="s">
        <v>84</v>
      </c>
      <c r="H342" s="2" t="s">
        <v>94</v>
      </c>
      <c r="I342" s="2" t="s">
        <v>1029</v>
      </c>
      <c r="J342" s="2" t="s">
        <v>197</v>
      </c>
      <c r="K342" s="2" t="s">
        <v>83</v>
      </c>
      <c r="L342" s="2" t="s">
        <v>60</v>
      </c>
      <c r="M342" s="4" t="s">
        <v>1030</v>
      </c>
      <c r="N342" s="2" t="s">
        <v>71</v>
      </c>
      <c r="O342" s="2" t="s">
        <v>65</v>
      </c>
      <c r="P342" s="2" t="s">
        <v>72</v>
      </c>
      <c r="Q342" s="2" t="s">
        <v>63</v>
      </c>
    </row>
    <row r="343" spans="1:17" s="2" customFormat="1" x14ac:dyDescent="0.25">
      <c r="A343" s="2">
        <v>2021</v>
      </c>
      <c r="B343" s="2" t="s">
        <v>64</v>
      </c>
      <c r="C343" s="2" t="s">
        <v>65</v>
      </c>
      <c r="D343" s="2" t="s">
        <v>50</v>
      </c>
      <c r="E343" s="3" t="s">
        <v>63</v>
      </c>
      <c r="F343" s="2" t="s">
        <v>1031</v>
      </c>
      <c r="G343" s="2" t="s">
        <v>1031</v>
      </c>
      <c r="H343" s="2" t="s">
        <v>104</v>
      </c>
      <c r="I343" s="2" t="s">
        <v>1032</v>
      </c>
      <c r="J343" s="2" t="s">
        <v>115</v>
      </c>
      <c r="K343" s="2" t="s">
        <v>213</v>
      </c>
      <c r="L343" s="2" t="s">
        <v>60</v>
      </c>
      <c r="M343" s="4" t="s">
        <v>1033</v>
      </c>
      <c r="N343" s="2" t="s">
        <v>71</v>
      </c>
      <c r="O343" s="2" t="s">
        <v>65</v>
      </c>
      <c r="P343" s="2" t="s">
        <v>72</v>
      </c>
      <c r="Q343" s="2" t="s">
        <v>63</v>
      </c>
    </row>
    <row r="344" spans="1:17" s="2" customFormat="1" x14ac:dyDescent="0.25">
      <c r="A344" s="2">
        <v>2021</v>
      </c>
      <c r="B344" s="2" t="s">
        <v>64</v>
      </c>
      <c r="C344" s="2" t="s">
        <v>65</v>
      </c>
      <c r="D344" s="2" t="s">
        <v>50</v>
      </c>
      <c r="E344" s="2" t="s">
        <v>63</v>
      </c>
      <c r="F344" s="2" t="s">
        <v>137</v>
      </c>
      <c r="G344" s="2" t="s">
        <v>137</v>
      </c>
      <c r="H344" s="2" t="s">
        <v>968</v>
      </c>
      <c r="I344" s="2" t="s">
        <v>1034</v>
      </c>
      <c r="J344" s="2" t="s">
        <v>846</v>
      </c>
      <c r="K344" s="2" t="s">
        <v>1035</v>
      </c>
      <c r="L344" s="2" t="s">
        <v>60</v>
      </c>
      <c r="M344" s="4" t="s">
        <v>1036</v>
      </c>
      <c r="N344" s="2" t="s">
        <v>71</v>
      </c>
      <c r="O344" s="2" t="s">
        <v>65</v>
      </c>
      <c r="P344" s="2" t="s">
        <v>72</v>
      </c>
      <c r="Q344" s="2" t="s">
        <v>63</v>
      </c>
    </row>
    <row r="345" spans="1:17" s="2" customFormat="1" x14ac:dyDescent="0.25">
      <c r="A345" s="2">
        <v>2021</v>
      </c>
      <c r="B345" s="2" t="s">
        <v>64</v>
      </c>
      <c r="C345" s="2" t="s">
        <v>65</v>
      </c>
      <c r="D345" s="2" t="s">
        <v>50</v>
      </c>
      <c r="E345" s="3" t="s">
        <v>63</v>
      </c>
      <c r="F345" s="2" t="s">
        <v>514</v>
      </c>
      <c r="G345" s="2" t="s">
        <v>514</v>
      </c>
      <c r="H345" s="2" t="s">
        <v>515</v>
      </c>
      <c r="I345" s="2" t="s">
        <v>1037</v>
      </c>
      <c r="J345" s="2" t="s">
        <v>213</v>
      </c>
      <c r="K345" s="2" t="s">
        <v>1038</v>
      </c>
      <c r="L345" s="2" t="s">
        <v>60</v>
      </c>
      <c r="M345" s="4" t="s">
        <v>1039</v>
      </c>
      <c r="N345" s="2" t="s">
        <v>71</v>
      </c>
      <c r="O345" s="2" t="s">
        <v>65</v>
      </c>
      <c r="P345" s="2" t="s">
        <v>72</v>
      </c>
      <c r="Q345" s="2" t="s">
        <v>63</v>
      </c>
    </row>
    <row r="346" spans="1:17" s="2" customFormat="1" x14ac:dyDescent="0.25">
      <c r="A346" s="2">
        <v>2021</v>
      </c>
      <c r="B346" s="2" t="s">
        <v>64</v>
      </c>
      <c r="C346" s="2" t="s">
        <v>65</v>
      </c>
      <c r="D346" s="2" t="s">
        <v>50</v>
      </c>
      <c r="E346" s="3" t="s">
        <v>63</v>
      </c>
      <c r="F346" s="2" t="s">
        <v>638</v>
      </c>
      <c r="G346" s="2" t="s">
        <v>638</v>
      </c>
      <c r="H346" s="2" t="s">
        <v>109</v>
      </c>
      <c r="I346" s="2" t="s">
        <v>1040</v>
      </c>
      <c r="J346" s="2" t="s">
        <v>70</v>
      </c>
      <c r="K346" s="2" t="s">
        <v>878</v>
      </c>
      <c r="L346" s="2" t="s">
        <v>60</v>
      </c>
      <c r="M346" s="4" t="s">
        <v>1041</v>
      </c>
      <c r="N346" s="2" t="s">
        <v>71</v>
      </c>
      <c r="O346" s="2" t="s">
        <v>65</v>
      </c>
      <c r="P346" s="2" t="s">
        <v>72</v>
      </c>
      <c r="Q346" s="2" t="s">
        <v>63</v>
      </c>
    </row>
    <row r="347" spans="1:17" s="2" customFormat="1" x14ac:dyDescent="0.25">
      <c r="A347" s="2">
        <v>2021</v>
      </c>
      <c r="B347" s="2" t="s">
        <v>64</v>
      </c>
      <c r="C347" s="2" t="s">
        <v>65</v>
      </c>
      <c r="D347" s="2" t="s">
        <v>50</v>
      </c>
      <c r="E347" s="2" t="s">
        <v>63</v>
      </c>
      <c r="F347" s="2" t="s">
        <v>1042</v>
      </c>
      <c r="G347" s="2" t="s">
        <v>1042</v>
      </c>
      <c r="H347" s="2" t="s">
        <v>298</v>
      </c>
      <c r="I347" s="2" t="s">
        <v>1043</v>
      </c>
      <c r="J347" s="2" t="s">
        <v>145</v>
      </c>
      <c r="K347" s="2" t="s">
        <v>268</v>
      </c>
      <c r="L347" s="2" t="s">
        <v>60</v>
      </c>
      <c r="M347" s="4" t="s">
        <v>1044</v>
      </c>
      <c r="N347" s="2" t="s">
        <v>71</v>
      </c>
      <c r="O347" s="2" t="s">
        <v>65</v>
      </c>
      <c r="P347" s="2" t="s">
        <v>72</v>
      </c>
      <c r="Q347" s="2" t="s">
        <v>63</v>
      </c>
    </row>
    <row r="348" spans="1:17" s="2" customFormat="1" x14ac:dyDescent="0.25">
      <c r="A348" s="2">
        <v>2021</v>
      </c>
      <c r="B348" s="2" t="s">
        <v>64</v>
      </c>
      <c r="C348" s="2" t="s">
        <v>65</v>
      </c>
      <c r="D348" s="2" t="s">
        <v>50</v>
      </c>
      <c r="E348" s="3" t="s">
        <v>63</v>
      </c>
      <c r="F348" s="2" t="s">
        <v>433</v>
      </c>
      <c r="G348" s="2" t="s">
        <v>433</v>
      </c>
      <c r="H348" s="2" t="s">
        <v>1045</v>
      </c>
      <c r="I348" s="2" t="s">
        <v>1046</v>
      </c>
      <c r="J348" s="2" t="s">
        <v>83</v>
      </c>
      <c r="K348" s="2" t="s">
        <v>69</v>
      </c>
      <c r="L348" s="2" t="s">
        <v>61</v>
      </c>
      <c r="M348" s="4" t="s">
        <v>1047</v>
      </c>
      <c r="N348" s="2" t="s">
        <v>71</v>
      </c>
      <c r="O348" s="2" t="s">
        <v>65</v>
      </c>
      <c r="P348" s="2" t="s">
        <v>72</v>
      </c>
      <c r="Q348" s="2" t="s">
        <v>63</v>
      </c>
    </row>
    <row r="349" spans="1:17" s="2" customFormat="1" x14ac:dyDescent="0.25">
      <c r="A349" s="2">
        <v>2021</v>
      </c>
      <c r="B349" s="2" t="s">
        <v>64</v>
      </c>
      <c r="C349" s="2" t="s">
        <v>65</v>
      </c>
      <c r="D349" s="2" t="s">
        <v>50</v>
      </c>
      <c r="E349" s="3" t="s">
        <v>63</v>
      </c>
      <c r="F349" s="2" t="s">
        <v>433</v>
      </c>
      <c r="G349" s="2" t="s">
        <v>433</v>
      </c>
      <c r="H349" s="2" t="s">
        <v>1045</v>
      </c>
      <c r="I349" s="2" t="s">
        <v>1046</v>
      </c>
      <c r="J349" s="2" t="s">
        <v>83</v>
      </c>
      <c r="K349" s="2" t="s">
        <v>69</v>
      </c>
      <c r="L349" s="2" t="s">
        <v>60</v>
      </c>
      <c r="M349" s="4" t="s">
        <v>1048</v>
      </c>
      <c r="N349" s="2" t="s">
        <v>71</v>
      </c>
      <c r="O349" s="2" t="s">
        <v>65</v>
      </c>
      <c r="P349" s="2" t="s">
        <v>72</v>
      </c>
      <c r="Q349" s="2" t="s">
        <v>63</v>
      </c>
    </row>
    <row r="350" spans="1:17" s="2" customFormat="1" x14ac:dyDescent="0.25">
      <c r="A350" s="2">
        <v>2021</v>
      </c>
      <c r="B350" s="2" t="s">
        <v>64</v>
      </c>
      <c r="C350" s="2" t="s">
        <v>65</v>
      </c>
      <c r="D350" s="2" t="s">
        <v>50</v>
      </c>
      <c r="E350" s="2" t="s">
        <v>63</v>
      </c>
      <c r="F350" s="2" t="s">
        <v>1049</v>
      </c>
      <c r="G350" s="2" t="s">
        <v>1049</v>
      </c>
      <c r="H350" s="2" t="s">
        <v>67</v>
      </c>
      <c r="I350" s="2" t="s">
        <v>1050</v>
      </c>
      <c r="J350" s="2" t="s">
        <v>83</v>
      </c>
      <c r="K350" s="2" t="s">
        <v>131</v>
      </c>
      <c r="L350" s="2" t="s">
        <v>60</v>
      </c>
      <c r="M350" s="4" t="s">
        <v>1051</v>
      </c>
      <c r="N350" s="2" t="s">
        <v>71</v>
      </c>
      <c r="O350" s="2" t="s">
        <v>65</v>
      </c>
      <c r="P350" s="2" t="s">
        <v>72</v>
      </c>
      <c r="Q350" s="2" t="s">
        <v>63</v>
      </c>
    </row>
    <row r="351" spans="1:17" s="2" customFormat="1" x14ac:dyDescent="0.25">
      <c r="A351" s="2">
        <v>2021</v>
      </c>
      <c r="B351" s="2" t="s">
        <v>64</v>
      </c>
      <c r="C351" s="2" t="s">
        <v>65</v>
      </c>
      <c r="D351" s="2" t="s">
        <v>50</v>
      </c>
      <c r="E351" s="3" t="s">
        <v>63</v>
      </c>
      <c r="F351" s="2" t="s">
        <v>241</v>
      </c>
      <c r="G351" s="2" t="s">
        <v>241</v>
      </c>
      <c r="H351" s="2" t="s">
        <v>85</v>
      </c>
      <c r="I351" s="2" t="s">
        <v>1052</v>
      </c>
      <c r="J351" s="2" t="s">
        <v>299</v>
      </c>
      <c r="K351" s="2" t="s">
        <v>83</v>
      </c>
      <c r="L351" s="2" t="s">
        <v>62</v>
      </c>
      <c r="M351" s="4" t="s">
        <v>1053</v>
      </c>
      <c r="N351" s="2" t="s">
        <v>71</v>
      </c>
      <c r="O351" s="2" t="s">
        <v>65</v>
      </c>
      <c r="P351" s="2" t="s">
        <v>72</v>
      </c>
      <c r="Q351" s="2" t="s">
        <v>63</v>
      </c>
    </row>
    <row r="352" spans="1:17" s="2" customFormat="1" x14ac:dyDescent="0.25">
      <c r="A352" s="2">
        <v>2021</v>
      </c>
      <c r="B352" s="2" t="s">
        <v>64</v>
      </c>
      <c r="C352" s="2" t="s">
        <v>65</v>
      </c>
      <c r="D352" s="2" t="s">
        <v>50</v>
      </c>
      <c r="E352" s="3" t="s">
        <v>63</v>
      </c>
      <c r="F352" s="2" t="s">
        <v>241</v>
      </c>
      <c r="G352" s="2" t="s">
        <v>241</v>
      </c>
      <c r="H352" s="2" t="s">
        <v>1054</v>
      </c>
      <c r="I352" s="2" t="s">
        <v>1052</v>
      </c>
      <c r="J352" s="2" t="s">
        <v>299</v>
      </c>
      <c r="K352" s="2" t="s">
        <v>83</v>
      </c>
      <c r="L352" s="2" t="s">
        <v>60</v>
      </c>
      <c r="M352" s="4" t="s">
        <v>1055</v>
      </c>
      <c r="N352" s="2" t="s">
        <v>71</v>
      </c>
      <c r="O352" s="2" t="s">
        <v>65</v>
      </c>
      <c r="P352" s="2" t="s">
        <v>72</v>
      </c>
      <c r="Q352" s="2" t="s">
        <v>63</v>
      </c>
    </row>
    <row r="353" spans="1:17" s="2" customFormat="1" x14ac:dyDescent="0.25">
      <c r="A353" s="2">
        <v>2021</v>
      </c>
      <c r="B353" s="2" t="s">
        <v>64</v>
      </c>
      <c r="C353" s="2" t="s">
        <v>65</v>
      </c>
      <c r="D353" s="2" t="s">
        <v>50</v>
      </c>
      <c r="E353" s="2" t="s">
        <v>63</v>
      </c>
      <c r="F353" s="2" t="s">
        <v>162</v>
      </c>
      <c r="G353" s="2" t="s">
        <v>162</v>
      </c>
      <c r="H353" s="2" t="s">
        <v>332</v>
      </c>
      <c r="I353" s="2" t="s">
        <v>1056</v>
      </c>
      <c r="J353" s="2" t="s">
        <v>123</v>
      </c>
      <c r="K353" s="2" t="s">
        <v>83</v>
      </c>
      <c r="L353" s="2" t="s">
        <v>60</v>
      </c>
      <c r="M353" s="4" t="s">
        <v>1057</v>
      </c>
      <c r="N353" s="2" t="s">
        <v>71</v>
      </c>
      <c r="O353" s="2" t="s">
        <v>65</v>
      </c>
      <c r="P353" s="2" t="s">
        <v>72</v>
      </c>
      <c r="Q353" s="2" t="s">
        <v>63</v>
      </c>
    </row>
    <row r="354" spans="1:17" s="2" customFormat="1" x14ac:dyDescent="0.25">
      <c r="A354" s="2">
        <v>2021</v>
      </c>
      <c r="B354" s="2" t="s">
        <v>64</v>
      </c>
      <c r="C354" s="2" t="s">
        <v>65</v>
      </c>
      <c r="D354" s="2" t="s">
        <v>50</v>
      </c>
      <c r="E354" s="3" t="s">
        <v>63</v>
      </c>
      <c r="F354" s="2" t="s">
        <v>1058</v>
      </c>
      <c r="G354" s="2" t="s">
        <v>1058</v>
      </c>
      <c r="H354" s="2" t="s">
        <v>129</v>
      </c>
      <c r="I354" s="2" t="s">
        <v>1059</v>
      </c>
      <c r="J354" s="2" t="s">
        <v>83</v>
      </c>
      <c r="K354" s="2" t="s">
        <v>115</v>
      </c>
      <c r="L354" s="2" t="s">
        <v>60</v>
      </c>
      <c r="M354" s="4" t="s">
        <v>1060</v>
      </c>
      <c r="N354" s="2" t="s">
        <v>71</v>
      </c>
      <c r="O354" s="2" t="s">
        <v>65</v>
      </c>
      <c r="P354" s="2" t="s">
        <v>72</v>
      </c>
      <c r="Q354" s="2" t="s">
        <v>63</v>
      </c>
    </row>
    <row r="355" spans="1:17" s="2" customFormat="1" x14ac:dyDescent="0.25">
      <c r="A355" s="2">
        <v>2021</v>
      </c>
      <c r="B355" s="2" t="s">
        <v>64</v>
      </c>
      <c r="C355" s="2" t="s">
        <v>65</v>
      </c>
      <c r="D355" s="2" t="s">
        <v>50</v>
      </c>
      <c r="E355" s="3" t="s">
        <v>63</v>
      </c>
      <c r="F355" s="2" t="s">
        <v>1061</v>
      </c>
      <c r="G355" s="2" t="s">
        <v>1061</v>
      </c>
      <c r="H355" s="2" t="s">
        <v>78</v>
      </c>
      <c r="I355" s="2" t="s">
        <v>1062</v>
      </c>
      <c r="J355" s="2" t="s">
        <v>80</v>
      </c>
      <c r="K355" s="2" t="s">
        <v>213</v>
      </c>
      <c r="L355" s="2" t="s">
        <v>60</v>
      </c>
      <c r="M355" s="4" t="s">
        <v>1063</v>
      </c>
      <c r="N355" s="2" t="s">
        <v>71</v>
      </c>
      <c r="O355" s="2" t="s">
        <v>65</v>
      </c>
      <c r="P355" s="2" t="s">
        <v>72</v>
      </c>
      <c r="Q355" s="2" t="s">
        <v>63</v>
      </c>
    </row>
    <row r="356" spans="1:17" s="2" customFormat="1" x14ac:dyDescent="0.25">
      <c r="A356" s="2">
        <v>2021</v>
      </c>
      <c r="B356" s="2" t="s">
        <v>64</v>
      </c>
      <c r="C356" s="2" t="s">
        <v>65</v>
      </c>
      <c r="D356" s="2" t="s">
        <v>50</v>
      </c>
      <c r="E356" s="2" t="s">
        <v>63</v>
      </c>
      <c r="F356" s="2" t="s">
        <v>137</v>
      </c>
      <c r="G356" s="2" t="s">
        <v>137</v>
      </c>
      <c r="H356" s="2" t="s">
        <v>386</v>
      </c>
      <c r="I356" s="2" t="s">
        <v>1064</v>
      </c>
      <c r="J356" s="2" t="s">
        <v>197</v>
      </c>
      <c r="K356" s="2" t="s">
        <v>182</v>
      </c>
      <c r="L356" s="2" t="s">
        <v>60</v>
      </c>
      <c r="M356" s="4" t="s">
        <v>1065</v>
      </c>
      <c r="N356" s="2" t="s">
        <v>71</v>
      </c>
      <c r="O356" s="2" t="s">
        <v>65</v>
      </c>
      <c r="P356" s="2" t="s">
        <v>72</v>
      </c>
      <c r="Q356" s="2" t="s">
        <v>63</v>
      </c>
    </row>
    <row r="357" spans="1:17" s="2" customFormat="1" x14ac:dyDescent="0.25">
      <c r="A357" s="2">
        <v>2021</v>
      </c>
      <c r="B357" s="2" t="s">
        <v>64</v>
      </c>
      <c r="C357" s="2" t="s">
        <v>65</v>
      </c>
      <c r="D357" s="2" t="s">
        <v>50</v>
      </c>
      <c r="E357" s="3" t="s">
        <v>63</v>
      </c>
      <c r="F357" s="2" t="s">
        <v>1066</v>
      </c>
      <c r="G357" s="2" t="s">
        <v>1066</v>
      </c>
      <c r="H357" s="2" t="s">
        <v>968</v>
      </c>
      <c r="I357" s="2" t="s">
        <v>1067</v>
      </c>
      <c r="J357" s="2" t="s">
        <v>1068</v>
      </c>
      <c r="K357" s="2" t="s">
        <v>227</v>
      </c>
      <c r="L357" s="2" t="s">
        <v>60</v>
      </c>
      <c r="M357" s="4" t="s">
        <v>1069</v>
      </c>
      <c r="N357" s="2" t="s">
        <v>71</v>
      </c>
      <c r="O357" s="2" t="s">
        <v>65</v>
      </c>
      <c r="P357" s="2" t="s">
        <v>72</v>
      </c>
      <c r="Q357" s="2" t="s">
        <v>63</v>
      </c>
    </row>
    <row r="358" spans="1:17" s="2" customFormat="1" x14ac:dyDescent="0.25">
      <c r="A358" s="2">
        <v>2021</v>
      </c>
      <c r="B358" s="2" t="s">
        <v>64</v>
      </c>
      <c r="C358" s="2" t="s">
        <v>65</v>
      </c>
      <c r="D358" s="2" t="s">
        <v>50</v>
      </c>
      <c r="E358" s="3" t="s">
        <v>63</v>
      </c>
      <c r="F358" s="2" t="s">
        <v>1058</v>
      </c>
      <c r="G358" s="2" t="s">
        <v>1058</v>
      </c>
      <c r="H358" s="2" t="s">
        <v>129</v>
      </c>
      <c r="I358" s="2" t="s">
        <v>1067</v>
      </c>
      <c r="J358" s="2" t="s">
        <v>81</v>
      </c>
      <c r="K358" s="2" t="s">
        <v>227</v>
      </c>
      <c r="L358" s="2" t="s">
        <v>60</v>
      </c>
      <c r="M358" s="4" t="s">
        <v>1070</v>
      </c>
      <c r="N358" s="2" t="s">
        <v>71</v>
      </c>
      <c r="O358" s="2" t="s">
        <v>65</v>
      </c>
      <c r="P358" s="2" t="s">
        <v>72</v>
      </c>
      <c r="Q358" s="2" t="s">
        <v>63</v>
      </c>
    </row>
    <row r="359" spans="1:17" s="2" customFormat="1" x14ac:dyDescent="0.25">
      <c r="A359" s="2">
        <v>2021</v>
      </c>
      <c r="B359" s="2" t="s">
        <v>64</v>
      </c>
      <c r="C359" s="2" t="s">
        <v>65</v>
      </c>
      <c r="D359" s="2" t="s">
        <v>50</v>
      </c>
      <c r="E359" s="2" t="s">
        <v>63</v>
      </c>
      <c r="F359" s="2" t="s">
        <v>698</v>
      </c>
      <c r="G359" s="2" t="s">
        <v>698</v>
      </c>
      <c r="H359" s="2" t="s">
        <v>699</v>
      </c>
      <c r="I359" s="2" t="s">
        <v>1067</v>
      </c>
      <c r="J359" s="2" t="s">
        <v>168</v>
      </c>
      <c r="K359" s="2" t="s">
        <v>69</v>
      </c>
      <c r="L359" s="2" t="s">
        <v>60</v>
      </c>
      <c r="M359" s="4" t="s">
        <v>1071</v>
      </c>
      <c r="N359" s="2" t="s">
        <v>71</v>
      </c>
      <c r="O359" s="2" t="s">
        <v>65</v>
      </c>
      <c r="P359" s="2" t="s">
        <v>72</v>
      </c>
      <c r="Q359" s="2" t="s">
        <v>63</v>
      </c>
    </row>
    <row r="360" spans="1:17" s="2" customFormat="1" x14ac:dyDescent="0.25">
      <c r="A360" s="2">
        <v>2021</v>
      </c>
      <c r="B360" s="2" t="s">
        <v>64</v>
      </c>
      <c r="C360" s="2" t="s">
        <v>65</v>
      </c>
      <c r="D360" s="2" t="s">
        <v>50</v>
      </c>
      <c r="E360" s="3" t="s">
        <v>63</v>
      </c>
      <c r="F360" s="2" t="s">
        <v>1072</v>
      </c>
      <c r="G360" s="2" t="s">
        <v>1072</v>
      </c>
      <c r="H360" s="2" t="s">
        <v>94</v>
      </c>
      <c r="I360" s="2" t="s">
        <v>1067</v>
      </c>
      <c r="J360" s="2" t="s">
        <v>123</v>
      </c>
      <c r="K360" s="2" t="s">
        <v>878</v>
      </c>
      <c r="L360" s="2" t="s">
        <v>60</v>
      </c>
      <c r="M360" s="4" t="s">
        <v>1073</v>
      </c>
      <c r="N360" s="2" t="s">
        <v>71</v>
      </c>
      <c r="O360" s="2" t="s">
        <v>65</v>
      </c>
      <c r="P360" s="2" t="s">
        <v>72</v>
      </c>
      <c r="Q360" s="2" t="s">
        <v>63</v>
      </c>
    </row>
    <row r="361" spans="1:17" s="2" customFormat="1" x14ac:dyDescent="0.25">
      <c r="A361" s="2">
        <v>2021</v>
      </c>
      <c r="B361" s="2" t="s">
        <v>64</v>
      </c>
      <c r="C361" s="2" t="s">
        <v>65</v>
      </c>
      <c r="D361" s="2" t="s">
        <v>50</v>
      </c>
      <c r="E361" s="3" t="s">
        <v>63</v>
      </c>
      <c r="F361" s="2" t="s">
        <v>149</v>
      </c>
      <c r="G361" s="2" t="s">
        <v>149</v>
      </c>
      <c r="H361" s="2" t="s">
        <v>803</v>
      </c>
      <c r="I361" s="2" t="s">
        <v>1067</v>
      </c>
      <c r="J361" s="2" t="s">
        <v>127</v>
      </c>
      <c r="K361" s="2" t="s">
        <v>127</v>
      </c>
      <c r="L361" s="2" t="s">
        <v>60</v>
      </c>
      <c r="M361" s="4" t="s">
        <v>1074</v>
      </c>
      <c r="N361" s="2" t="s">
        <v>71</v>
      </c>
      <c r="O361" s="2" t="s">
        <v>65</v>
      </c>
      <c r="P361" s="2" t="s">
        <v>72</v>
      </c>
      <c r="Q361" s="2" t="s">
        <v>63</v>
      </c>
    </row>
    <row r="362" spans="1:17" s="2" customFormat="1" x14ac:dyDescent="0.25">
      <c r="A362" s="2">
        <v>2021</v>
      </c>
      <c r="B362" s="2" t="s">
        <v>64</v>
      </c>
      <c r="C362" s="2" t="s">
        <v>65</v>
      </c>
      <c r="D362" s="2" t="s">
        <v>50</v>
      </c>
      <c r="E362" s="2" t="s">
        <v>63</v>
      </c>
      <c r="F362" s="2" t="s">
        <v>200</v>
      </c>
      <c r="G362" s="2" t="s">
        <v>200</v>
      </c>
      <c r="H362" s="2" t="s">
        <v>67</v>
      </c>
      <c r="I362" s="2" t="s">
        <v>1067</v>
      </c>
      <c r="J362" s="2" t="s">
        <v>127</v>
      </c>
      <c r="K362" s="2" t="s">
        <v>497</v>
      </c>
      <c r="L362" s="2" t="s">
        <v>61</v>
      </c>
      <c r="M362" s="4" t="s">
        <v>1075</v>
      </c>
      <c r="N362" s="2" t="s">
        <v>71</v>
      </c>
      <c r="O362" s="2" t="s">
        <v>65</v>
      </c>
      <c r="P362" s="2" t="s">
        <v>72</v>
      </c>
      <c r="Q362" s="2" t="s">
        <v>63</v>
      </c>
    </row>
    <row r="363" spans="1:17" s="2" customFormat="1" x14ac:dyDescent="0.25">
      <c r="A363" s="2">
        <v>2021</v>
      </c>
      <c r="B363" s="2" t="s">
        <v>64</v>
      </c>
      <c r="C363" s="2" t="s">
        <v>65</v>
      </c>
      <c r="D363" s="2" t="s">
        <v>50</v>
      </c>
      <c r="E363" s="3" t="s">
        <v>63</v>
      </c>
      <c r="F363" s="2" t="s">
        <v>200</v>
      </c>
      <c r="G363" s="2" t="s">
        <v>200</v>
      </c>
      <c r="H363" s="2" t="s">
        <v>67</v>
      </c>
      <c r="I363" s="2" t="s">
        <v>1067</v>
      </c>
      <c r="J363" s="2" t="s">
        <v>127</v>
      </c>
      <c r="K363" s="2" t="s">
        <v>497</v>
      </c>
      <c r="L363" s="2" t="s">
        <v>60</v>
      </c>
      <c r="M363" s="4" t="s">
        <v>1076</v>
      </c>
      <c r="N363" s="2" t="s">
        <v>71</v>
      </c>
      <c r="O363" s="2" t="s">
        <v>65</v>
      </c>
      <c r="P363" s="2" t="s">
        <v>72</v>
      </c>
      <c r="Q363" s="2" t="s">
        <v>63</v>
      </c>
    </row>
    <row r="364" spans="1:17" s="2" customFormat="1" x14ac:dyDescent="0.25">
      <c r="A364" s="2">
        <v>2021</v>
      </c>
      <c r="B364" s="2" t="s">
        <v>64</v>
      </c>
      <c r="C364" s="2" t="s">
        <v>65</v>
      </c>
      <c r="D364" s="2" t="s">
        <v>50</v>
      </c>
      <c r="E364" s="3" t="s">
        <v>63</v>
      </c>
      <c r="F364" s="2" t="s">
        <v>66</v>
      </c>
      <c r="G364" s="2" t="s">
        <v>66</v>
      </c>
      <c r="H364" s="2" t="s">
        <v>113</v>
      </c>
      <c r="I364" s="2" t="s">
        <v>1077</v>
      </c>
      <c r="J364" s="2" t="s">
        <v>111</v>
      </c>
      <c r="K364" s="2" t="s">
        <v>1078</v>
      </c>
      <c r="L364" s="2" t="s">
        <v>60</v>
      </c>
      <c r="M364" s="4" t="s">
        <v>1079</v>
      </c>
      <c r="N364" s="2" t="s">
        <v>71</v>
      </c>
      <c r="O364" s="2" t="s">
        <v>65</v>
      </c>
      <c r="P364" s="2" t="s">
        <v>72</v>
      </c>
      <c r="Q364" s="2" t="s">
        <v>63</v>
      </c>
    </row>
    <row r="365" spans="1:17" s="2" customFormat="1" x14ac:dyDescent="0.25">
      <c r="A365" s="2">
        <v>2021</v>
      </c>
      <c r="B365" s="2" t="s">
        <v>64</v>
      </c>
      <c r="C365" s="2" t="s">
        <v>65</v>
      </c>
      <c r="D365" s="2" t="s">
        <v>50</v>
      </c>
      <c r="E365" s="2" t="s">
        <v>63</v>
      </c>
      <c r="F365" s="2" t="s">
        <v>193</v>
      </c>
      <c r="G365" s="2" t="s">
        <v>193</v>
      </c>
      <c r="H365" s="2" t="s">
        <v>792</v>
      </c>
      <c r="I365" s="2" t="s">
        <v>1080</v>
      </c>
      <c r="J365" s="2" t="s">
        <v>96</v>
      </c>
      <c r="K365" s="2" t="s">
        <v>165</v>
      </c>
      <c r="L365" s="2" t="s">
        <v>60</v>
      </c>
      <c r="M365" s="4" t="s">
        <v>1081</v>
      </c>
      <c r="N365" s="2" t="s">
        <v>71</v>
      </c>
      <c r="O365" s="2" t="s">
        <v>65</v>
      </c>
      <c r="P365" s="2" t="s">
        <v>72</v>
      </c>
      <c r="Q365" s="2" t="s">
        <v>63</v>
      </c>
    </row>
    <row r="366" spans="1:17" s="2" customFormat="1" x14ac:dyDescent="0.25">
      <c r="A366" s="2">
        <v>2021</v>
      </c>
      <c r="B366" s="2" t="s">
        <v>64</v>
      </c>
      <c r="C366" s="2" t="s">
        <v>65</v>
      </c>
      <c r="D366" s="2" t="s">
        <v>50</v>
      </c>
      <c r="E366" s="3" t="s">
        <v>63</v>
      </c>
      <c r="F366" s="2" t="s">
        <v>452</v>
      </c>
      <c r="G366" s="2" t="s">
        <v>452</v>
      </c>
      <c r="H366" s="2" t="s">
        <v>452</v>
      </c>
      <c r="I366" s="2" t="s">
        <v>1080</v>
      </c>
      <c r="J366" s="2" t="s">
        <v>114</v>
      </c>
      <c r="K366" s="2" t="s">
        <v>197</v>
      </c>
      <c r="L366" s="2" t="s">
        <v>60</v>
      </c>
      <c r="M366" s="4" t="s">
        <v>1082</v>
      </c>
      <c r="N366" s="2" t="s">
        <v>71</v>
      </c>
      <c r="O366" s="2" t="s">
        <v>65</v>
      </c>
      <c r="P366" s="2" t="s">
        <v>72</v>
      </c>
      <c r="Q366" s="2" t="s">
        <v>63</v>
      </c>
    </row>
    <row r="367" spans="1:17" s="2" customFormat="1" x14ac:dyDescent="0.25">
      <c r="A367" s="2">
        <v>2021</v>
      </c>
      <c r="B367" s="2" t="s">
        <v>64</v>
      </c>
      <c r="C367" s="2" t="s">
        <v>65</v>
      </c>
      <c r="D367" s="2" t="s">
        <v>50</v>
      </c>
      <c r="E367" s="3" t="s">
        <v>63</v>
      </c>
      <c r="F367" s="2" t="s">
        <v>1083</v>
      </c>
      <c r="G367" s="2" t="s">
        <v>1083</v>
      </c>
      <c r="H367" s="2" t="s">
        <v>74</v>
      </c>
      <c r="I367" s="2" t="s">
        <v>1084</v>
      </c>
      <c r="J367" s="2" t="s">
        <v>87</v>
      </c>
      <c r="K367" s="2" t="s">
        <v>291</v>
      </c>
      <c r="L367" s="2" t="s">
        <v>60</v>
      </c>
      <c r="M367" s="4" t="s">
        <v>1085</v>
      </c>
      <c r="N367" s="2" t="s">
        <v>71</v>
      </c>
      <c r="O367" s="2" t="s">
        <v>65</v>
      </c>
      <c r="P367" s="2" t="s">
        <v>72</v>
      </c>
      <c r="Q367" s="2" t="s">
        <v>63</v>
      </c>
    </row>
    <row r="368" spans="1:17" s="2" customFormat="1" x14ac:dyDescent="0.25">
      <c r="A368" s="2">
        <v>2021</v>
      </c>
      <c r="B368" s="2" t="s">
        <v>64</v>
      </c>
      <c r="C368" s="2" t="s">
        <v>65</v>
      </c>
      <c r="D368" s="2" t="s">
        <v>50</v>
      </c>
      <c r="E368" s="2" t="s">
        <v>63</v>
      </c>
      <c r="F368" s="2" t="s">
        <v>1086</v>
      </c>
      <c r="G368" s="2" t="s">
        <v>1086</v>
      </c>
      <c r="H368" s="2" t="s">
        <v>120</v>
      </c>
      <c r="I368" s="2" t="s">
        <v>1087</v>
      </c>
      <c r="J368" s="2" t="s">
        <v>127</v>
      </c>
      <c r="K368" s="2" t="s">
        <v>114</v>
      </c>
      <c r="L368" s="2" t="s">
        <v>60</v>
      </c>
      <c r="M368" s="4" t="s">
        <v>1088</v>
      </c>
      <c r="N368" s="2" t="s">
        <v>71</v>
      </c>
      <c r="O368" s="2" t="s">
        <v>65</v>
      </c>
      <c r="P368" s="2" t="s">
        <v>72</v>
      </c>
      <c r="Q368" s="2" t="s">
        <v>63</v>
      </c>
    </row>
    <row r="369" spans="1:17" s="2" customFormat="1" x14ac:dyDescent="0.25">
      <c r="A369" s="2">
        <v>2021</v>
      </c>
      <c r="B369" s="2" t="s">
        <v>64</v>
      </c>
      <c r="C369" s="2" t="s">
        <v>65</v>
      </c>
      <c r="D369" s="2" t="s">
        <v>50</v>
      </c>
      <c r="E369" s="3" t="s">
        <v>63</v>
      </c>
      <c r="F369" s="2" t="s">
        <v>1031</v>
      </c>
      <c r="G369" s="2" t="s">
        <v>1031</v>
      </c>
      <c r="H369" s="2" t="s">
        <v>1089</v>
      </c>
      <c r="I369" s="2" t="s">
        <v>1090</v>
      </c>
      <c r="J369" s="2" t="s">
        <v>114</v>
      </c>
      <c r="K369" s="2" t="s">
        <v>213</v>
      </c>
      <c r="L369" s="2" t="s">
        <v>60</v>
      </c>
      <c r="M369" s="4" t="s">
        <v>1091</v>
      </c>
      <c r="N369" s="2" t="s">
        <v>71</v>
      </c>
      <c r="O369" s="2" t="s">
        <v>65</v>
      </c>
      <c r="P369" s="2" t="s">
        <v>72</v>
      </c>
      <c r="Q369" s="2" t="s">
        <v>63</v>
      </c>
    </row>
    <row r="370" spans="1:17" s="2" customFormat="1" x14ac:dyDescent="0.25">
      <c r="A370" s="2">
        <v>2021</v>
      </c>
      <c r="B370" s="2" t="s">
        <v>64</v>
      </c>
      <c r="C370" s="2" t="s">
        <v>65</v>
      </c>
      <c r="D370" s="2" t="s">
        <v>50</v>
      </c>
      <c r="E370" s="3" t="s">
        <v>63</v>
      </c>
      <c r="F370" s="2" t="s">
        <v>1092</v>
      </c>
      <c r="G370" s="2" t="s">
        <v>1092</v>
      </c>
      <c r="H370" s="2" t="s">
        <v>515</v>
      </c>
      <c r="I370" s="2" t="s">
        <v>1093</v>
      </c>
      <c r="J370" s="2" t="s">
        <v>830</v>
      </c>
      <c r="K370" s="2" t="s">
        <v>360</v>
      </c>
      <c r="L370" s="2" t="s">
        <v>60</v>
      </c>
      <c r="M370" s="4" t="s">
        <v>1094</v>
      </c>
      <c r="N370" s="2" t="s">
        <v>71</v>
      </c>
      <c r="O370" s="2" t="s">
        <v>65</v>
      </c>
      <c r="P370" s="2" t="s">
        <v>72</v>
      </c>
      <c r="Q370" s="2" t="s">
        <v>63</v>
      </c>
    </row>
    <row r="371" spans="1:17" s="2" customFormat="1" x14ac:dyDescent="0.25">
      <c r="A371" s="2">
        <v>2021</v>
      </c>
      <c r="B371" s="2" t="s">
        <v>64</v>
      </c>
      <c r="C371" s="2" t="s">
        <v>65</v>
      </c>
      <c r="D371" s="2" t="s">
        <v>50</v>
      </c>
      <c r="E371" s="2" t="s">
        <v>63</v>
      </c>
      <c r="F371" s="2" t="s">
        <v>621</v>
      </c>
      <c r="G371" s="2" t="s">
        <v>621</v>
      </c>
      <c r="H371" s="2" t="s">
        <v>89</v>
      </c>
      <c r="I371" s="2" t="s">
        <v>1095</v>
      </c>
      <c r="J371" s="2" t="s">
        <v>204</v>
      </c>
      <c r="K371" s="2" t="s">
        <v>127</v>
      </c>
      <c r="L371" s="2" t="s">
        <v>60</v>
      </c>
      <c r="M371" s="4" t="s">
        <v>1096</v>
      </c>
      <c r="N371" s="2" t="s">
        <v>71</v>
      </c>
      <c r="O371" s="2" t="s">
        <v>65</v>
      </c>
      <c r="P371" s="2" t="s">
        <v>72</v>
      </c>
      <c r="Q371" s="2" t="s">
        <v>63</v>
      </c>
    </row>
    <row r="372" spans="1:17" s="2" customFormat="1" x14ac:dyDescent="0.25">
      <c r="A372" s="2">
        <v>2021</v>
      </c>
      <c r="B372" s="2" t="s">
        <v>64</v>
      </c>
      <c r="C372" s="2" t="s">
        <v>65</v>
      </c>
      <c r="D372" s="2" t="s">
        <v>50</v>
      </c>
      <c r="E372" s="3" t="s">
        <v>63</v>
      </c>
      <c r="F372" s="2" t="s">
        <v>66</v>
      </c>
      <c r="G372" s="2" t="s">
        <v>66</v>
      </c>
      <c r="H372" s="2" t="s">
        <v>67</v>
      </c>
      <c r="I372" s="2" t="s">
        <v>1095</v>
      </c>
      <c r="J372" s="2" t="s">
        <v>213</v>
      </c>
      <c r="K372" s="2" t="s">
        <v>227</v>
      </c>
      <c r="L372" s="2" t="s">
        <v>60</v>
      </c>
      <c r="M372" s="4" t="s">
        <v>1097</v>
      </c>
      <c r="N372" s="2" t="s">
        <v>71</v>
      </c>
      <c r="O372" s="2" t="s">
        <v>65</v>
      </c>
      <c r="P372" s="2" t="s">
        <v>72</v>
      </c>
      <c r="Q372" s="2" t="s">
        <v>63</v>
      </c>
    </row>
    <row r="373" spans="1:17" s="2" customFormat="1" x14ac:dyDescent="0.25">
      <c r="A373" s="2">
        <v>2021</v>
      </c>
      <c r="B373" s="2" t="s">
        <v>64</v>
      </c>
      <c r="C373" s="2" t="s">
        <v>65</v>
      </c>
      <c r="D373" s="2" t="s">
        <v>50</v>
      </c>
      <c r="E373" s="3" t="s">
        <v>63</v>
      </c>
      <c r="F373" s="2" t="s">
        <v>1098</v>
      </c>
      <c r="G373" s="2" t="s">
        <v>1098</v>
      </c>
      <c r="H373" s="2" t="s">
        <v>506</v>
      </c>
      <c r="I373" s="2" t="s">
        <v>1095</v>
      </c>
      <c r="J373" s="2" t="s">
        <v>213</v>
      </c>
      <c r="K373" s="2" t="s">
        <v>127</v>
      </c>
      <c r="L373" s="2" t="s">
        <v>60</v>
      </c>
      <c r="M373" s="4" t="s">
        <v>1099</v>
      </c>
      <c r="N373" s="2" t="s">
        <v>71</v>
      </c>
      <c r="O373" s="2" t="s">
        <v>65</v>
      </c>
      <c r="P373" s="2" t="s">
        <v>72</v>
      </c>
      <c r="Q373" s="2" t="s">
        <v>63</v>
      </c>
    </row>
    <row r="374" spans="1:17" s="2" customFormat="1" x14ac:dyDescent="0.25">
      <c r="A374" s="2">
        <v>2021</v>
      </c>
      <c r="B374" s="2" t="s">
        <v>64</v>
      </c>
      <c r="C374" s="2" t="s">
        <v>65</v>
      </c>
      <c r="D374" s="2" t="s">
        <v>50</v>
      </c>
      <c r="E374" s="2" t="s">
        <v>63</v>
      </c>
      <c r="F374" s="2" t="s">
        <v>1086</v>
      </c>
      <c r="G374" s="2" t="s">
        <v>1086</v>
      </c>
      <c r="H374" s="2" t="s">
        <v>120</v>
      </c>
      <c r="I374" s="2" t="s">
        <v>1095</v>
      </c>
      <c r="J374" s="2" t="s">
        <v>140</v>
      </c>
      <c r="K374" s="2" t="s">
        <v>76</v>
      </c>
      <c r="L374" s="2" t="s">
        <v>60</v>
      </c>
      <c r="M374" s="4" t="s">
        <v>1100</v>
      </c>
      <c r="N374" s="2" t="s">
        <v>71</v>
      </c>
      <c r="O374" s="2" t="s">
        <v>65</v>
      </c>
      <c r="P374" s="2" t="s">
        <v>72</v>
      </c>
      <c r="Q374" s="2" t="s">
        <v>63</v>
      </c>
    </row>
    <row r="375" spans="1:17" s="2" customFormat="1" x14ac:dyDescent="0.25">
      <c r="A375" s="2">
        <v>2021</v>
      </c>
      <c r="B375" s="2" t="s">
        <v>64</v>
      </c>
      <c r="C375" s="2" t="s">
        <v>65</v>
      </c>
      <c r="D375" s="2" t="s">
        <v>50</v>
      </c>
      <c r="E375" s="3" t="s">
        <v>63</v>
      </c>
      <c r="F375" s="2" t="s">
        <v>221</v>
      </c>
      <c r="G375" s="2" t="s">
        <v>221</v>
      </c>
      <c r="H375" s="2" t="s">
        <v>226</v>
      </c>
      <c r="I375" s="2" t="s">
        <v>1095</v>
      </c>
      <c r="J375" s="2" t="s">
        <v>127</v>
      </c>
      <c r="K375" s="2" t="s">
        <v>81</v>
      </c>
      <c r="L375" s="2" t="s">
        <v>60</v>
      </c>
      <c r="M375" s="4" t="s">
        <v>1101</v>
      </c>
      <c r="N375" s="2" t="s">
        <v>71</v>
      </c>
      <c r="O375" s="2" t="s">
        <v>65</v>
      </c>
      <c r="P375" s="2" t="s">
        <v>72</v>
      </c>
      <c r="Q375" s="2" t="s">
        <v>63</v>
      </c>
    </row>
    <row r="376" spans="1:17" s="2" customFormat="1" x14ac:dyDescent="0.25">
      <c r="A376" s="2">
        <v>2021</v>
      </c>
      <c r="B376" s="2" t="s">
        <v>64</v>
      </c>
      <c r="C376" s="2" t="s">
        <v>65</v>
      </c>
      <c r="D376" s="2" t="s">
        <v>50</v>
      </c>
      <c r="E376" s="3" t="s">
        <v>63</v>
      </c>
      <c r="F376" s="2" t="s">
        <v>1102</v>
      </c>
      <c r="G376" s="2" t="s">
        <v>1102</v>
      </c>
      <c r="H376" s="2" t="s">
        <v>78</v>
      </c>
      <c r="I376" s="2" t="s">
        <v>1095</v>
      </c>
      <c r="J376" s="2" t="s">
        <v>161</v>
      </c>
      <c r="K376" s="2" t="s">
        <v>187</v>
      </c>
      <c r="L376" s="2" t="s">
        <v>60</v>
      </c>
      <c r="M376" s="4" t="s">
        <v>1103</v>
      </c>
      <c r="N376" s="2" t="s">
        <v>71</v>
      </c>
      <c r="O376" s="2" t="s">
        <v>65</v>
      </c>
      <c r="P376" s="2" t="s">
        <v>72</v>
      </c>
      <c r="Q376" s="2" t="s">
        <v>63</v>
      </c>
    </row>
    <row r="377" spans="1:17" s="2" customFormat="1" x14ac:dyDescent="0.25">
      <c r="A377" s="2">
        <v>2021</v>
      </c>
      <c r="B377" s="2" t="s">
        <v>64</v>
      </c>
      <c r="C377" s="2" t="s">
        <v>65</v>
      </c>
      <c r="D377" s="2" t="s">
        <v>50</v>
      </c>
      <c r="E377" s="2" t="s">
        <v>63</v>
      </c>
      <c r="F377" s="2" t="s">
        <v>1104</v>
      </c>
      <c r="G377" s="2" t="s">
        <v>1104</v>
      </c>
      <c r="H377" s="2" t="s">
        <v>1105</v>
      </c>
      <c r="I377" s="2" t="s">
        <v>1095</v>
      </c>
      <c r="J377" s="2" t="s">
        <v>1106</v>
      </c>
      <c r="K377" s="2" t="s">
        <v>83</v>
      </c>
      <c r="L377" s="2" t="s">
        <v>60</v>
      </c>
      <c r="M377" s="4" t="s">
        <v>1107</v>
      </c>
      <c r="N377" s="2" t="s">
        <v>71</v>
      </c>
      <c r="O377" s="2" t="s">
        <v>65</v>
      </c>
      <c r="P377" s="2" t="s">
        <v>72</v>
      </c>
      <c r="Q377" s="2" t="s">
        <v>63</v>
      </c>
    </row>
    <row r="378" spans="1:17" s="2" customFormat="1" x14ac:dyDescent="0.25">
      <c r="A378" s="2">
        <v>2021</v>
      </c>
      <c r="B378" s="2" t="s">
        <v>64</v>
      </c>
      <c r="C378" s="2" t="s">
        <v>65</v>
      </c>
      <c r="D378" s="2" t="s">
        <v>50</v>
      </c>
      <c r="E378" s="3" t="s">
        <v>63</v>
      </c>
      <c r="F378" s="2" t="s">
        <v>1108</v>
      </c>
      <c r="G378" s="2" t="s">
        <v>1108</v>
      </c>
      <c r="H378" s="2" t="s">
        <v>78</v>
      </c>
      <c r="I378" s="2" t="s">
        <v>1095</v>
      </c>
      <c r="J378" s="2" t="s">
        <v>204</v>
      </c>
      <c r="K378" s="2" t="s">
        <v>148</v>
      </c>
      <c r="L378" s="2" t="s">
        <v>60</v>
      </c>
      <c r="M378" s="4" t="s">
        <v>1109</v>
      </c>
      <c r="N378" s="2" t="s">
        <v>71</v>
      </c>
      <c r="O378" s="2" t="s">
        <v>65</v>
      </c>
      <c r="P378" s="2" t="s">
        <v>72</v>
      </c>
      <c r="Q378" s="2" t="s">
        <v>63</v>
      </c>
    </row>
    <row r="379" spans="1:17" s="2" customFormat="1" x14ac:dyDescent="0.25">
      <c r="A379" s="2">
        <v>2021</v>
      </c>
      <c r="B379" s="2" t="s">
        <v>64</v>
      </c>
      <c r="C379" s="2" t="s">
        <v>65</v>
      </c>
      <c r="D379" s="2" t="s">
        <v>50</v>
      </c>
      <c r="E379" s="3" t="s">
        <v>63</v>
      </c>
      <c r="F379" s="2" t="s">
        <v>66</v>
      </c>
      <c r="G379" s="2" t="s">
        <v>66</v>
      </c>
      <c r="H379" s="2" t="s">
        <v>67</v>
      </c>
      <c r="I379" s="2" t="s">
        <v>1095</v>
      </c>
      <c r="J379" s="2" t="s">
        <v>81</v>
      </c>
      <c r="K379" s="2" t="s">
        <v>83</v>
      </c>
      <c r="L379" s="2" t="s">
        <v>61</v>
      </c>
      <c r="M379" s="4" t="s">
        <v>1110</v>
      </c>
      <c r="N379" s="2" t="s">
        <v>71</v>
      </c>
      <c r="O379" s="2" t="s">
        <v>65</v>
      </c>
      <c r="P379" s="2" t="s">
        <v>72</v>
      </c>
      <c r="Q379" s="2" t="s">
        <v>63</v>
      </c>
    </row>
    <row r="380" spans="1:17" s="2" customFormat="1" x14ac:dyDescent="0.25">
      <c r="A380" s="2">
        <v>2021</v>
      </c>
      <c r="B380" s="2" t="s">
        <v>64</v>
      </c>
      <c r="C380" s="2" t="s">
        <v>65</v>
      </c>
      <c r="D380" s="2" t="s">
        <v>50</v>
      </c>
      <c r="E380" s="2" t="s">
        <v>63</v>
      </c>
      <c r="F380" s="2" t="s">
        <v>66</v>
      </c>
      <c r="G380" s="2" t="s">
        <v>66</v>
      </c>
      <c r="H380" s="2" t="s">
        <v>67</v>
      </c>
      <c r="I380" s="2" t="s">
        <v>1095</v>
      </c>
      <c r="J380" s="2" t="s">
        <v>81</v>
      </c>
      <c r="K380" s="2" t="s">
        <v>83</v>
      </c>
      <c r="L380" s="2" t="s">
        <v>60</v>
      </c>
      <c r="M380" s="4" t="s">
        <v>1111</v>
      </c>
      <c r="N380" s="2" t="s">
        <v>71</v>
      </c>
      <c r="O380" s="2" t="s">
        <v>65</v>
      </c>
      <c r="P380" s="2" t="s">
        <v>72</v>
      </c>
      <c r="Q380" s="2" t="s">
        <v>63</v>
      </c>
    </row>
    <row r="381" spans="1:17" s="2" customFormat="1" x14ac:dyDescent="0.25">
      <c r="A381" s="2">
        <v>2021</v>
      </c>
      <c r="B381" s="2" t="s">
        <v>64</v>
      </c>
      <c r="C381" s="2" t="s">
        <v>65</v>
      </c>
      <c r="D381" s="2" t="s">
        <v>50</v>
      </c>
      <c r="E381" s="3" t="s">
        <v>63</v>
      </c>
      <c r="F381" s="2" t="s">
        <v>1112</v>
      </c>
      <c r="G381" s="2" t="s">
        <v>1112</v>
      </c>
      <c r="H381" s="2" t="s">
        <v>973</v>
      </c>
      <c r="I381" s="2" t="s">
        <v>1113</v>
      </c>
      <c r="J381" s="2" t="s">
        <v>83</v>
      </c>
      <c r="K381" s="2" t="s">
        <v>83</v>
      </c>
      <c r="L381" s="2" t="s">
        <v>61</v>
      </c>
      <c r="M381" s="4" t="s">
        <v>1114</v>
      </c>
      <c r="N381" s="2" t="s">
        <v>71</v>
      </c>
      <c r="O381" s="2" t="s">
        <v>65</v>
      </c>
      <c r="P381" s="2" t="s">
        <v>72</v>
      </c>
      <c r="Q381" s="2" t="s">
        <v>63</v>
      </c>
    </row>
    <row r="382" spans="1:17" s="2" customFormat="1" x14ac:dyDescent="0.25">
      <c r="A382" s="2">
        <v>2021</v>
      </c>
      <c r="B382" s="2" t="s">
        <v>64</v>
      </c>
      <c r="C382" s="2" t="s">
        <v>65</v>
      </c>
      <c r="D382" s="2" t="s">
        <v>50</v>
      </c>
      <c r="E382" s="3" t="s">
        <v>63</v>
      </c>
      <c r="F382" s="2" t="s">
        <v>77</v>
      </c>
      <c r="G382" s="2" t="s">
        <v>77</v>
      </c>
      <c r="H382" s="2" t="s">
        <v>538</v>
      </c>
      <c r="I382" s="2" t="s">
        <v>1113</v>
      </c>
      <c r="J382" s="2" t="s">
        <v>83</v>
      </c>
      <c r="K382" s="2" t="s">
        <v>150</v>
      </c>
      <c r="L382" s="2" t="s">
        <v>60</v>
      </c>
      <c r="M382" s="4" t="s">
        <v>1115</v>
      </c>
      <c r="N382" s="2" t="s">
        <v>71</v>
      </c>
      <c r="O382" s="2" t="s">
        <v>65</v>
      </c>
      <c r="P382" s="2" t="s">
        <v>72</v>
      </c>
      <c r="Q382" s="2" t="s">
        <v>63</v>
      </c>
    </row>
    <row r="383" spans="1:17" s="2" customFormat="1" x14ac:dyDescent="0.25">
      <c r="A383" s="2">
        <v>2021</v>
      </c>
      <c r="B383" s="2" t="s">
        <v>64</v>
      </c>
      <c r="C383" s="2" t="s">
        <v>65</v>
      </c>
      <c r="D383" s="2" t="s">
        <v>50</v>
      </c>
      <c r="E383" s="2" t="s">
        <v>63</v>
      </c>
      <c r="F383" s="2" t="s">
        <v>1116</v>
      </c>
      <c r="G383" s="2" t="s">
        <v>1116</v>
      </c>
      <c r="H383" s="2" t="s">
        <v>405</v>
      </c>
      <c r="I383" s="2" t="s">
        <v>1117</v>
      </c>
      <c r="J383" s="2" t="s">
        <v>81</v>
      </c>
      <c r="K383" s="2" t="s">
        <v>131</v>
      </c>
      <c r="L383" s="2" t="s">
        <v>60</v>
      </c>
      <c r="M383" s="4" t="s">
        <v>1118</v>
      </c>
      <c r="N383" s="2" t="s">
        <v>71</v>
      </c>
      <c r="O383" s="2" t="s">
        <v>65</v>
      </c>
      <c r="P383" s="2" t="s">
        <v>72</v>
      </c>
      <c r="Q383" s="2" t="s">
        <v>63</v>
      </c>
    </row>
    <row r="384" spans="1:17" s="2" customFormat="1" x14ac:dyDescent="0.25">
      <c r="A384" s="2">
        <v>2021</v>
      </c>
      <c r="B384" s="2" t="s">
        <v>64</v>
      </c>
      <c r="C384" s="2" t="s">
        <v>65</v>
      </c>
      <c r="D384" s="2" t="s">
        <v>50</v>
      </c>
      <c r="E384" s="3" t="s">
        <v>63</v>
      </c>
      <c r="F384" s="2" t="s">
        <v>1119</v>
      </c>
      <c r="G384" s="2" t="s">
        <v>1119</v>
      </c>
      <c r="H384" s="2" t="s">
        <v>1120</v>
      </c>
      <c r="I384" s="2" t="s">
        <v>1121</v>
      </c>
      <c r="J384" s="2" t="s">
        <v>1122</v>
      </c>
      <c r="K384" s="2" t="s">
        <v>1123</v>
      </c>
      <c r="L384" s="2" t="s">
        <v>61</v>
      </c>
      <c r="M384" s="4" t="s">
        <v>1124</v>
      </c>
      <c r="N384" s="2" t="s">
        <v>71</v>
      </c>
      <c r="O384" s="2" t="s">
        <v>65</v>
      </c>
      <c r="P384" s="2" t="s">
        <v>72</v>
      </c>
      <c r="Q384" s="2" t="s">
        <v>63</v>
      </c>
    </row>
    <row r="385" spans="1:17" s="2" customFormat="1" x14ac:dyDescent="0.25">
      <c r="A385" s="2">
        <v>2021</v>
      </c>
      <c r="B385" s="2" t="s">
        <v>64</v>
      </c>
      <c r="C385" s="2" t="s">
        <v>65</v>
      </c>
      <c r="D385" s="2" t="s">
        <v>50</v>
      </c>
      <c r="E385" s="3" t="s">
        <v>63</v>
      </c>
      <c r="F385" s="2" t="s">
        <v>1119</v>
      </c>
      <c r="G385" s="2" t="s">
        <v>1119</v>
      </c>
      <c r="H385" s="2" t="s">
        <v>1120</v>
      </c>
      <c r="I385" s="2" t="s">
        <v>1121</v>
      </c>
      <c r="J385" s="2" t="s">
        <v>1122</v>
      </c>
      <c r="K385" s="2" t="s">
        <v>1123</v>
      </c>
      <c r="L385" s="2" t="s">
        <v>60</v>
      </c>
      <c r="M385" s="4" t="s">
        <v>1125</v>
      </c>
      <c r="N385" s="2" t="s">
        <v>71</v>
      </c>
      <c r="O385" s="2" t="s">
        <v>65</v>
      </c>
      <c r="P385" s="2" t="s">
        <v>72</v>
      </c>
      <c r="Q385" s="2" t="s">
        <v>63</v>
      </c>
    </row>
    <row r="386" spans="1:17" s="2" customFormat="1" x14ac:dyDescent="0.25">
      <c r="A386" s="2">
        <v>2021</v>
      </c>
      <c r="B386" s="2" t="s">
        <v>64</v>
      </c>
      <c r="C386" s="2" t="s">
        <v>65</v>
      </c>
      <c r="D386" s="2" t="s">
        <v>50</v>
      </c>
      <c r="E386" s="2" t="s">
        <v>63</v>
      </c>
      <c r="F386" s="2" t="s">
        <v>211</v>
      </c>
      <c r="G386" s="2" t="s">
        <v>211</v>
      </c>
      <c r="H386" s="2" t="s">
        <v>1126</v>
      </c>
      <c r="I386" s="2" t="s">
        <v>1121</v>
      </c>
      <c r="J386" s="2" t="s">
        <v>145</v>
      </c>
      <c r="K386" s="2" t="s">
        <v>204</v>
      </c>
      <c r="L386" s="2" t="s">
        <v>60</v>
      </c>
      <c r="M386" s="4" t="s">
        <v>1127</v>
      </c>
      <c r="N386" s="2" t="s">
        <v>71</v>
      </c>
      <c r="O386" s="2" t="s">
        <v>65</v>
      </c>
      <c r="P386" s="2" t="s">
        <v>72</v>
      </c>
      <c r="Q386" s="2" t="s">
        <v>63</v>
      </c>
    </row>
    <row r="387" spans="1:17" s="2" customFormat="1" x14ac:dyDescent="0.25">
      <c r="A387" s="2">
        <v>2021</v>
      </c>
      <c r="B387" s="2" t="s">
        <v>64</v>
      </c>
      <c r="C387" s="2" t="s">
        <v>65</v>
      </c>
      <c r="D387" s="2" t="s">
        <v>50</v>
      </c>
      <c r="E387" s="3" t="s">
        <v>63</v>
      </c>
      <c r="F387" s="2" t="s">
        <v>1128</v>
      </c>
      <c r="G387" s="2" t="s">
        <v>1128</v>
      </c>
      <c r="H387" s="2" t="s">
        <v>329</v>
      </c>
      <c r="I387" s="2" t="s">
        <v>1121</v>
      </c>
      <c r="J387" s="2" t="s">
        <v>343</v>
      </c>
      <c r="K387" s="2" t="s">
        <v>139</v>
      </c>
      <c r="L387" s="2" t="s">
        <v>60</v>
      </c>
      <c r="M387" s="4" t="s">
        <v>1129</v>
      </c>
      <c r="N387" s="2" t="s">
        <v>71</v>
      </c>
      <c r="O387" s="2" t="s">
        <v>65</v>
      </c>
      <c r="P387" s="2" t="s">
        <v>72</v>
      </c>
      <c r="Q387" s="2" t="s">
        <v>63</v>
      </c>
    </row>
    <row r="388" spans="1:17" s="2" customFormat="1" x14ac:dyDescent="0.25">
      <c r="A388" s="2">
        <v>2021</v>
      </c>
      <c r="B388" s="2" t="s">
        <v>64</v>
      </c>
      <c r="C388" s="2" t="s">
        <v>65</v>
      </c>
      <c r="D388" s="2" t="s">
        <v>50</v>
      </c>
      <c r="E388" s="3" t="s">
        <v>63</v>
      </c>
      <c r="F388" s="2" t="s">
        <v>1130</v>
      </c>
      <c r="G388" s="2" t="s">
        <v>1130</v>
      </c>
      <c r="H388" s="2" t="s">
        <v>74</v>
      </c>
      <c r="I388" s="2" t="s">
        <v>1121</v>
      </c>
      <c r="J388" s="2" t="s">
        <v>127</v>
      </c>
      <c r="K388" s="2" t="s">
        <v>127</v>
      </c>
      <c r="L388" s="2" t="s">
        <v>61</v>
      </c>
      <c r="M388" s="4" t="s">
        <v>1131</v>
      </c>
      <c r="N388" s="2" t="s">
        <v>71</v>
      </c>
      <c r="O388" s="2" t="s">
        <v>65</v>
      </c>
      <c r="P388" s="2" t="s">
        <v>72</v>
      </c>
      <c r="Q388" s="2" t="s">
        <v>63</v>
      </c>
    </row>
    <row r="389" spans="1:17" s="2" customFormat="1" x14ac:dyDescent="0.25">
      <c r="A389" s="2">
        <v>2021</v>
      </c>
      <c r="B389" s="2" t="s">
        <v>64</v>
      </c>
      <c r="C389" s="2" t="s">
        <v>65</v>
      </c>
      <c r="D389" s="2" t="s">
        <v>50</v>
      </c>
      <c r="E389" s="2" t="s">
        <v>63</v>
      </c>
      <c r="F389" s="2" t="s">
        <v>397</v>
      </c>
      <c r="G389" s="2" t="s">
        <v>397</v>
      </c>
      <c r="H389" s="2" t="s">
        <v>538</v>
      </c>
      <c r="I389" s="2" t="s">
        <v>1121</v>
      </c>
      <c r="J389" s="2" t="s">
        <v>316</v>
      </c>
      <c r="K389" s="2" t="s">
        <v>204</v>
      </c>
      <c r="L389" s="2" t="s">
        <v>60</v>
      </c>
      <c r="M389" s="4" t="s">
        <v>1132</v>
      </c>
      <c r="N389" s="2" t="s">
        <v>71</v>
      </c>
      <c r="O389" s="2" t="s">
        <v>65</v>
      </c>
      <c r="P389" s="2" t="s">
        <v>72</v>
      </c>
      <c r="Q389" s="2" t="s">
        <v>63</v>
      </c>
    </row>
    <row r="390" spans="1:17" s="2" customFormat="1" x14ac:dyDescent="0.25">
      <c r="A390" s="2">
        <v>2021</v>
      </c>
      <c r="B390" s="2" t="s">
        <v>64</v>
      </c>
      <c r="C390" s="2" t="s">
        <v>65</v>
      </c>
      <c r="D390" s="2" t="s">
        <v>50</v>
      </c>
      <c r="E390" s="3" t="s">
        <v>63</v>
      </c>
      <c r="F390" s="2" t="s">
        <v>1133</v>
      </c>
      <c r="G390" s="2" t="s">
        <v>1133</v>
      </c>
      <c r="H390" s="2" t="s">
        <v>108</v>
      </c>
      <c r="I390" s="2" t="s">
        <v>1121</v>
      </c>
      <c r="J390" s="2" t="s">
        <v>1134</v>
      </c>
      <c r="K390" s="2" t="s">
        <v>80</v>
      </c>
      <c r="L390" s="2" t="s">
        <v>60</v>
      </c>
      <c r="M390" s="4" t="s">
        <v>1135</v>
      </c>
      <c r="N390" s="2" t="s">
        <v>71</v>
      </c>
      <c r="O390" s="2" t="s">
        <v>65</v>
      </c>
      <c r="P390" s="2" t="s">
        <v>72</v>
      </c>
      <c r="Q390" s="2" t="s">
        <v>63</v>
      </c>
    </row>
    <row r="391" spans="1:17" s="2" customFormat="1" x14ac:dyDescent="0.25">
      <c r="A391" s="2">
        <v>2021</v>
      </c>
      <c r="B391" s="2" t="s">
        <v>64</v>
      </c>
      <c r="C391" s="2" t="s">
        <v>65</v>
      </c>
      <c r="D391" s="2" t="s">
        <v>50</v>
      </c>
      <c r="E391" s="3" t="s">
        <v>63</v>
      </c>
      <c r="F391" s="2" t="s">
        <v>66</v>
      </c>
      <c r="G391" s="2" t="s">
        <v>66</v>
      </c>
      <c r="H391" s="2" t="s">
        <v>67</v>
      </c>
      <c r="I391" s="2" t="s">
        <v>1121</v>
      </c>
      <c r="J391" s="2" t="s">
        <v>83</v>
      </c>
      <c r="K391" s="2" t="s">
        <v>1136</v>
      </c>
      <c r="L391" s="2" t="s">
        <v>60</v>
      </c>
      <c r="M391" s="4" t="s">
        <v>1137</v>
      </c>
      <c r="N391" s="2" t="s">
        <v>71</v>
      </c>
      <c r="O391" s="2" t="s">
        <v>65</v>
      </c>
      <c r="P391" s="2" t="s">
        <v>72</v>
      </c>
      <c r="Q391" s="2" t="s">
        <v>63</v>
      </c>
    </row>
    <row r="392" spans="1:17" s="2" customFormat="1" x14ac:dyDescent="0.25">
      <c r="A392" s="2">
        <v>2021</v>
      </c>
      <c r="B392" s="2" t="s">
        <v>64</v>
      </c>
      <c r="C392" s="2" t="s">
        <v>65</v>
      </c>
      <c r="D392" s="2" t="s">
        <v>50</v>
      </c>
      <c r="E392" s="2" t="s">
        <v>63</v>
      </c>
      <c r="F392" s="2" t="s">
        <v>380</v>
      </c>
      <c r="G392" s="2" t="s">
        <v>380</v>
      </c>
      <c r="H392" s="2" t="s">
        <v>226</v>
      </c>
      <c r="I392" s="2" t="s">
        <v>1121</v>
      </c>
      <c r="J392" s="2" t="s">
        <v>597</v>
      </c>
      <c r="K392" s="2" t="s">
        <v>69</v>
      </c>
      <c r="L392" s="2" t="s">
        <v>60</v>
      </c>
      <c r="M392" s="4" t="s">
        <v>1138</v>
      </c>
      <c r="N392" s="2" t="s">
        <v>71</v>
      </c>
      <c r="O392" s="2" t="s">
        <v>65</v>
      </c>
      <c r="P392" s="2" t="s">
        <v>72</v>
      </c>
      <c r="Q392" s="2" t="s">
        <v>63</v>
      </c>
    </row>
    <row r="393" spans="1:17" s="2" customFormat="1" x14ac:dyDescent="0.25">
      <c r="A393" s="2">
        <v>2021</v>
      </c>
      <c r="B393" s="2" t="s">
        <v>64</v>
      </c>
      <c r="C393" s="2" t="s">
        <v>65</v>
      </c>
      <c r="D393" s="2" t="s">
        <v>50</v>
      </c>
      <c r="E393" s="3" t="s">
        <v>63</v>
      </c>
      <c r="F393" s="2" t="s">
        <v>221</v>
      </c>
      <c r="G393" s="2" t="s">
        <v>221</v>
      </c>
      <c r="H393" s="2" t="s">
        <v>222</v>
      </c>
      <c r="I393" s="2" t="s">
        <v>1121</v>
      </c>
      <c r="J393" s="2" t="s">
        <v>150</v>
      </c>
      <c r="K393" s="2" t="s">
        <v>115</v>
      </c>
      <c r="L393" s="2" t="s">
        <v>60</v>
      </c>
      <c r="M393" s="4" t="s">
        <v>1139</v>
      </c>
      <c r="N393" s="2" t="s">
        <v>71</v>
      </c>
      <c r="O393" s="2" t="s">
        <v>65</v>
      </c>
      <c r="P393" s="2" t="s">
        <v>72</v>
      </c>
      <c r="Q393" s="2" t="s">
        <v>63</v>
      </c>
    </row>
    <row r="394" spans="1:17" s="2" customFormat="1" x14ac:dyDescent="0.25">
      <c r="A394" s="2">
        <v>2021</v>
      </c>
      <c r="B394" s="2" t="s">
        <v>64</v>
      </c>
      <c r="C394" s="2" t="s">
        <v>65</v>
      </c>
      <c r="D394" s="2" t="s">
        <v>50</v>
      </c>
      <c r="E394" s="3" t="s">
        <v>63</v>
      </c>
      <c r="F394" s="2" t="s">
        <v>1140</v>
      </c>
      <c r="G394" s="2" t="s">
        <v>1140</v>
      </c>
      <c r="H394" s="2" t="s">
        <v>401</v>
      </c>
      <c r="I394" s="2" t="s">
        <v>1141</v>
      </c>
      <c r="J394" s="2" t="s">
        <v>264</v>
      </c>
      <c r="K394" s="2" t="s">
        <v>1142</v>
      </c>
      <c r="L394" s="2" t="s">
        <v>60</v>
      </c>
      <c r="M394" s="4" t="s">
        <v>1143</v>
      </c>
      <c r="N394" s="2" t="s">
        <v>71</v>
      </c>
      <c r="O394" s="2" t="s">
        <v>65</v>
      </c>
      <c r="P394" s="2" t="s">
        <v>72</v>
      </c>
      <c r="Q394" s="2" t="s">
        <v>63</v>
      </c>
    </row>
    <row r="395" spans="1:17" s="2" customFormat="1" x14ac:dyDescent="0.25">
      <c r="A395" s="2">
        <v>2021</v>
      </c>
      <c r="B395" s="2" t="s">
        <v>64</v>
      </c>
      <c r="C395" s="2" t="s">
        <v>65</v>
      </c>
      <c r="D395" s="2" t="s">
        <v>50</v>
      </c>
      <c r="E395" s="2" t="s">
        <v>63</v>
      </c>
      <c r="F395" s="2" t="s">
        <v>1144</v>
      </c>
      <c r="G395" s="2" t="s">
        <v>1144</v>
      </c>
      <c r="H395" s="2" t="s">
        <v>1120</v>
      </c>
      <c r="I395" s="2" t="s">
        <v>1145</v>
      </c>
      <c r="J395" s="2" t="s">
        <v>580</v>
      </c>
      <c r="K395" s="2" t="s">
        <v>596</v>
      </c>
      <c r="L395" s="2" t="s">
        <v>60</v>
      </c>
      <c r="M395" s="4" t="s">
        <v>1146</v>
      </c>
      <c r="N395" s="2" t="s">
        <v>71</v>
      </c>
      <c r="O395" s="2" t="s">
        <v>65</v>
      </c>
      <c r="P395" s="2" t="s">
        <v>72</v>
      </c>
      <c r="Q395" s="2" t="s">
        <v>63</v>
      </c>
    </row>
    <row r="396" spans="1:17" s="2" customFormat="1" x14ac:dyDescent="0.25">
      <c r="A396" s="2">
        <v>2021</v>
      </c>
      <c r="B396" s="2" t="s">
        <v>64</v>
      </c>
      <c r="C396" s="2" t="s">
        <v>65</v>
      </c>
      <c r="D396" s="2" t="s">
        <v>50</v>
      </c>
      <c r="E396" s="3" t="s">
        <v>63</v>
      </c>
      <c r="F396" s="2" t="s">
        <v>1147</v>
      </c>
      <c r="G396" s="2" t="s">
        <v>1147</v>
      </c>
      <c r="H396" s="2" t="s">
        <v>401</v>
      </c>
      <c r="I396" s="2" t="s">
        <v>1148</v>
      </c>
      <c r="J396" s="2" t="s">
        <v>126</v>
      </c>
      <c r="K396" s="2" t="s">
        <v>227</v>
      </c>
      <c r="L396" s="2" t="s">
        <v>60</v>
      </c>
      <c r="M396" s="4" t="s">
        <v>1149</v>
      </c>
      <c r="N396" s="2" t="s">
        <v>71</v>
      </c>
      <c r="O396" s="2" t="s">
        <v>65</v>
      </c>
      <c r="P396" s="2" t="s">
        <v>72</v>
      </c>
      <c r="Q396" s="2" t="s">
        <v>63</v>
      </c>
    </row>
    <row r="397" spans="1:17" s="2" customFormat="1" x14ac:dyDescent="0.25">
      <c r="A397" s="2">
        <v>2021</v>
      </c>
      <c r="B397" s="2" t="s">
        <v>64</v>
      </c>
      <c r="C397" s="2" t="s">
        <v>65</v>
      </c>
      <c r="D397" s="2" t="s">
        <v>50</v>
      </c>
      <c r="E397" s="3" t="s">
        <v>63</v>
      </c>
      <c r="F397" s="2" t="s">
        <v>1150</v>
      </c>
      <c r="G397" s="2" t="s">
        <v>1150</v>
      </c>
      <c r="H397" s="2" t="s">
        <v>389</v>
      </c>
      <c r="I397" s="2" t="s">
        <v>1151</v>
      </c>
      <c r="J397" s="2" t="s">
        <v>83</v>
      </c>
      <c r="K397" s="2" t="s">
        <v>83</v>
      </c>
      <c r="L397" s="2" t="s">
        <v>60</v>
      </c>
      <c r="M397" s="4" t="s">
        <v>1152</v>
      </c>
      <c r="N397" s="2" t="s">
        <v>71</v>
      </c>
      <c r="O397" s="2" t="s">
        <v>65</v>
      </c>
      <c r="P397" s="2" t="s">
        <v>72</v>
      </c>
      <c r="Q397" s="2" t="s">
        <v>63</v>
      </c>
    </row>
    <row r="398" spans="1:17" s="2" customFormat="1" x14ac:dyDescent="0.25">
      <c r="A398" s="2">
        <v>2021</v>
      </c>
      <c r="B398" s="2" t="s">
        <v>64</v>
      </c>
      <c r="C398" s="2" t="s">
        <v>65</v>
      </c>
      <c r="D398" s="2" t="s">
        <v>50</v>
      </c>
      <c r="E398" s="2" t="s">
        <v>63</v>
      </c>
      <c r="F398" s="2" t="s">
        <v>141</v>
      </c>
      <c r="G398" s="2" t="s">
        <v>141</v>
      </c>
      <c r="H398" s="2" t="s">
        <v>142</v>
      </c>
      <c r="I398" s="2" t="s">
        <v>1153</v>
      </c>
      <c r="J398" s="2" t="s">
        <v>80</v>
      </c>
      <c r="K398" s="2" t="s">
        <v>69</v>
      </c>
      <c r="L398" s="2" t="s">
        <v>60</v>
      </c>
      <c r="M398" s="4" t="s">
        <v>1154</v>
      </c>
      <c r="N398" s="2" t="s">
        <v>71</v>
      </c>
      <c r="O398" s="2" t="s">
        <v>65</v>
      </c>
      <c r="P398" s="2" t="s">
        <v>72</v>
      </c>
      <c r="Q398" s="2" t="s">
        <v>63</v>
      </c>
    </row>
    <row r="399" spans="1:17" s="2" customFormat="1" x14ac:dyDescent="0.25">
      <c r="A399" s="2">
        <v>2021</v>
      </c>
      <c r="B399" s="2" t="s">
        <v>64</v>
      </c>
      <c r="C399" s="2" t="s">
        <v>65</v>
      </c>
      <c r="D399" s="2" t="s">
        <v>50</v>
      </c>
      <c r="E399" s="3" t="s">
        <v>63</v>
      </c>
      <c r="F399" s="2" t="s">
        <v>1155</v>
      </c>
      <c r="G399" s="2" t="s">
        <v>1155</v>
      </c>
      <c r="H399" s="2" t="s">
        <v>222</v>
      </c>
      <c r="I399" s="2" t="s">
        <v>1156</v>
      </c>
      <c r="J399" s="2" t="s">
        <v>83</v>
      </c>
      <c r="K399" s="2" t="s">
        <v>403</v>
      </c>
      <c r="L399" s="2" t="s">
        <v>60</v>
      </c>
      <c r="M399" s="4" t="s">
        <v>1157</v>
      </c>
      <c r="N399" s="2" t="s">
        <v>71</v>
      </c>
      <c r="O399" s="2" t="s">
        <v>65</v>
      </c>
      <c r="P399" s="2" t="s">
        <v>72</v>
      </c>
      <c r="Q399" s="2" t="s">
        <v>63</v>
      </c>
    </row>
    <row r="400" spans="1:17" s="2" customFormat="1" x14ac:dyDescent="0.25">
      <c r="A400" s="2">
        <v>2021</v>
      </c>
      <c r="B400" s="2" t="s">
        <v>64</v>
      </c>
      <c r="C400" s="2" t="s">
        <v>65</v>
      </c>
      <c r="D400" s="2" t="s">
        <v>50</v>
      </c>
      <c r="E400" s="3" t="s">
        <v>63</v>
      </c>
      <c r="F400" s="2" t="s">
        <v>1158</v>
      </c>
      <c r="G400" s="2" t="s">
        <v>1158</v>
      </c>
      <c r="H400" s="2" t="s">
        <v>222</v>
      </c>
      <c r="I400" s="2" t="s">
        <v>1159</v>
      </c>
      <c r="J400" s="2" t="s">
        <v>83</v>
      </c>
      <c r="K400" s="2" t="s">
        <v>204</v>
      </c>
      <c r="L400" s="2" t="s">
        <v>60</v>
      </c>
      <c r="M400" s="4" t="s">
        <v>1160</v>
      </c>
      <c r="N400" s="2" t="s">
        <v>71</v>
      </c>
      <c r="O400" s="2" t="s">
        <v>65</v>
      </c>
      <c r="P400" s="2" t="s">
        <v>72</v>
      </c>
      <c r="Q400" s="2" t="s">
        <v>63</v>
      </c>
    </row>
    <row r="401" spans="1:17" s="2" customFormat="1" x14ac:dyDescent="0.25">
      <c r="A401" s="2">
        <v>2021</v>
      </c>
      <c r="B401" s="2" t="s">
        <v>64</v>
      </c>
      <c r="C401" s="2" t="s">
        <v>65</v>
      </c>
      <c r="D401" s="2" t="s">
        <v>50</v>
      </c>
      <c r="E401" s="2" t="s">
        <v>63</v>
      </c>
      <c r="F401" s="2" t="s">
        <v>1158</v>
      </c>
      <c r="G401" s="2" t="s">
        <v>1158</v>
      </c>
      <c r="H401" s="2" t="s">
        <v>222</v>
      </c>
      <c r="I401" s="2" t="s">
        <v>1159</v>
      </c>
      <c r="J401" s="2" t="s">
        <v>83</v>
      </c>
      <c r="K401" s="2" t="s">
        <v>204</v>
      </c>
      <c r="L401" s="2" t="s">
        <v>61</v>
      </c>
      <c r="M401" s="4" t="s">
        <v>1161</v>
      </c>
      <c r="N401" s="2" t="s">
        <v>71</v>
      </c>
      <c r="O401" s="2" t="s">
        <v>65</v>
      </c>
      <c r="P401" s="2" t="s">
        <v>72</v>
      </c>
      <c r="Q401" s="2" t="s">
        <v>63</v>
      </c>
    </row>
    <row r="402" spans="1:17" s="2" customFormat="1" x14ac:dyDescent="0.25">
      <c r="A402" s="2">
        <v>2021</v>
      </c>
      <c r="B402" s="2" t="s">
        <v>64</v>
      </c>
      <c r="C402" s="2" t="s">
        <v>65</v>
      </c>
      <c r="D402" s="2" t="s">
        <v>50</v>
      </c>
      <c r="E402" s="3" t="s">
        <v>63</v>
      </c>
      <c r="F402" s="2" t="s">
        <v>1158</v>
      </c>
      <c r="G402" s="2" t="s">
        <v>1158</v>
      </c>
      <c r="H402" s="2" t="s">
        <v>222</v>
      </c>
      <c r="I402" s="2" t="s">
        <v>1159</v>
      </c>
      <c r="J402" s="2" t="s">
        <v>83</v>
      </c>
      <c r="K402" s="2" t="s">
        <v>204</v>
      </c>
      <c r="L402" s="2" t="s">
        <v>61</v>
      </c>
      <c r="M402" s="4" t="s">
        <v>1162</v>
      </c>
      <c r="N402" s="2" t="s">
        <v>71</v>
      </c>
      <c r="O402" s="2" t="s">
        <v>65</v>
      </c>
      <c r="P402" s="2" t="s">
        <v>72</v>
      </c>
      <c r="Q402" s="2" t="s">
        <v>63</v>
      </c>
    </row>
    <row r="403" spans="1:17" s="2" customFormat="1" x14ac:dyDescent="0.25">
      <c r="A403" s="2">
        <v>2021</v>
      </c>
      <c r="B403" s="2" t="s">
        <v>64</v>
      </c>
      <c r="C403" s="2" t="s">
        <v>65</v>
      </c>
      <c r="D403" s="2" t="s">
        <v>50</v>
      </c>
      <c r="E403" s="3" t="s">
        <v>63</v>
      </c>
      <c r="F403" s="2" t="s">
        <v>1163</v>
      </c>
      <c r="G403" s="2" t="s">
        <v>1163</v>
      </c>
      <c r="H403" s="2" t="s">
        <v>174</v>
      </c>
      <c r="I403" s="2" t="s">
        <v>1164</v>
      </c>
      <c r="J403" s="2" t="s">
        <v>127</v>
      </c>
      <c r="K403" s="2" t="s">
        <v>127</v>
      </c>
      <c r="L403" s="2" t="s">
        <v>60</v>
      </c>
      <c r="M403" s="4" t="s">
        <v>1165</v>
      </c>
      <c r="N403" s="2" t="s">
        <v>71</v>
      </c>
      <c r="O403" s="2" t="s">
        <v>65</v>
      </c>
      <c r="P403" s="2" t="s">
        <v>72</v>
      </c>
      <c r="Q403" s="2" t="s">
        <v>63</v>
      </c>
    </row>
    <row r="404" spans="1:17" s="2" customFormat="1" x14ac:dyDescent="0.25">
      <c r="A404" s="2">
        <v>2021</v>
      </c>
      <c r="B404" s="2" t="s">
        <v>64</v>
      </c>
      <c r="C404" s="2" t="s">
        <v>65</v>
      </c>
      <c r="D404" s="2" t="s">
        <v>50</v>
      </c>
      <c r="E404" s="2" t="s">
        <v>63</v>
      </c>
      <c r="F404" s="2" t="s">
        <v>1163</v>
      </c>
      <c r="G404" s="2" t="s">
        <v>1163</v>
      </c>
      <c r="H404" s="2" t="s">
        <v>174</v>
      </c>
      <c r="I404" s="2" t="s">
        <v>1166</v>
      </c>
      <c r="J404" s="2" t="s">
        <v>127</v>
      </c>
      <c r="K404" s="2" t="s">
        <v>227</v>
      </c>
      <c r="L404" s="2" t="s">
        <v>60</v>
      </c>
      <c r="M404" s="4" t="s">
        <v>1167</v>
      </c>
      <c r="N404" s="2" t="s">
        <v>71</v>
      </c>
      <c r="O404" s="2" t="s">
        <v>65</v>
      </c>
      <c r="P404" s="2" t="s">
        <v>72</v>
      </c>
      <c r="Q404" s="2" t="s">
        <v>63</v>
      </c>
    </row>
    <row r="405" spans="1:17" s="2" customFormat="1" x14ac:dyDescent="0.25">
      <c r="A405" s="2">
        <v>2021</v>
      </c>
      <c r="B405" s="2" t="s">
        <v>64</v>
      </c>
      <c r="C405" s="2" t="s">
        <v>65</v>
      </c>
      <c r="D405" s="2" t="s">
        <v>50</v>
      </c>
      <c r="E405" s="3" t="s">
        <v>63</v>
      </c>
      <c r="F405" s="2" t="s">
        <v>221</v>
      </c>
      <c r="G405" s="2" t="s">
        <v>221</v>
      </c>
      <c r="H405" s="2" t="s">
        <v>538</v>
      </c>
      <c r="I405" s="2" t="s">
        <v>1168</v>
      </c>
      <c r="J405" s="2" t="s">
        <v>69</v>
      </c>
      <c r="K405" s="2" t="s">
        <v>213</v>
      </c>
      <c r="L405" s="2" t="s">
        <v>60</v>
      </c>
      <c r="M405" s="4" t="s">
        <v>1169</v>
      </c>
      <c r="N405" s="2" t="s">
        <v>71</v>
      </c>
      <c r="O405" s="2" t="s">
        <v>65</v>
      </c>
      <c r="P405" s="2" t="s">
        <v>72</v>
      </c>
      <c r="Q405" s="2" t="s">
        <v>63</v>
      </c>
    </row>
    <row r="406" spans="1:17" s="2" customFormat="1" x14ac:dyDescent="0.25">
      <c r="A406" s="2">
        <v>2021</v>
      </c>
      <c r="B406" s="2" t="s">
        <v>64</v>
      </c>
      <c r="C406" s="2" t="s">
        <v>65</v>
      </c>
      <c r="D406" s="2" t="s">
        <v>50</v>
      </c>
      <c r="E406" s="3" t="s">
        <v>63</v>
      </c>
      <c r="F406" s="2" t="s">
        <v>551</v>
      </c>
      <c r="G406" s="2" t="s">
        <v>551</v>
      </c>
      <c r="H406" s="2" t="s">
        <v>226</v>
      </c>
      <c r="I406" s="2" t="s">
        <v>1170</v>
      </c>
      <c r="J406" s="2" t="s">
        <v>81</v>
      </c>
      <c r="K406" s="2" t="s">
        <v>115</v>
      </c>
      <c r="L406" s="2" t="s">
        <v>60</v>
      </c>
      <c r="M406" s="4" t="s">
        <v>1171</v>
      </c>
      <c r="N406" s="2" t="s">
        <v>71</v>
      </c>
      <c r="O406" s="2" t="s">
        <v>65</v>
      </c>
      <c r="P406" s="2" t="s">
        <v>72</v>
      </c>
      <c r="Q406" s="2" t="s">
        <v>63</v>
      </c>
    </row>
    <row r="407" spans="1:17" s="2" customFormat="1" x14ac:dyDescent="0.25">
      <c r="A407" s="2">
        <v>2021</v>
      </c>
      <c r="B407" s="2" t="s">
        <v>64</v>
      </c>
      <c r="C407" s="2" t="s">
        <v>65</v>
      </c>
      <c r="D407" s="2" t="s">
        <v>50</v>
      </c>
      <c r="E407" s="2" t="s">
        <v>63</v>
      </c>
      <c r="F407" s="2" t="s">
        <v>124</v>
      </c>
      <c r="G407" s="2" t="s">
        <v>124</v>
      </c>
      <c r="H407" s="2" t="s">
        <v>85</v>
      </c>
      <c r="I407" s="2" t="s">
        <v>1170</v>
      </c>
      <c r="J407" s="2" t="s">
        <v>412</v>
      </c>
      <c r="K407" s="2" t="s">
        <v>197</v>
      </c>
      <c r="L407" s="2" t="s">
        <v>60</v>
      </c>
      <c r="M407" s="4" t="s">
        <v>1172</v>
      </c>
      <c r="N407" s="2" t="s">
        <v>71</v>
      </c>
      <c r="O407" s="2" t="s">
        <v>65</v>
      </c>
      <c r="P407" s="2" t="s">
        <v>72</v>
      </c>
      <c r="Q407" s="2" t="s">
        <v>63</v>
      </c>
    </row>
    <row r="408" spans="1:17" s="2" customFormat="1" x14ac:dyDescent="0.25">
      <c r="A408" s="2">
        <v>2021</v>
      </c>
      <c r="B408" s="2" t="s">
        <v>64</v>
      </c>
      <c r="C408" s="2" t="s">
        <v>65</v>
      </c>
      <c r="D408" s="2" t="s">
        <v>50</v>
      </c>
      <c r="E408" s="3" t="s">
        <v>63</v>
      </c>
      <c r="F408" s="2" t="s">
        <v>258</v>
      </c>
      <c r="G408" s="2" t="s">
        <v>258</v>
      </c>
      <c r="H408" s="2" t="s">
        <v>113</v>
      </c>
      <c r="I408" s="2" t="s">
        <v>1173</v>
      </c>
      <c r="J408" s="2" t="s">
        <v>81</v>
      </c>
      <c r="K408" s="2" t="s">
        <v>76</v>
      </c>
      <c r="L408" s="2" t="s">
        <v>60</v>
      </c>
      <c r="M408" s="4" t="s">
        <v>1174</v>
      </c>
      <c r="N408" s="2" t="s">
        <v>71</v>
      </c>
      <c r="O408" s="2" t="s">
        <v>65</v>
      </c>
      <c r="P408" s="2" t="s">
        <v>72</v>
      </c>
      <c r="Q408" s="2" t="s">
        <v>63</v>
      </c>
    </row>
    <row r="409" spans="1:17" s="2" customFormat="1" x14ac:dyDescent="0.25">
      <c r="A409" s="2">
        <v>2021</v>
      </c>
      <c r="B409" s="2" t="s">
        <v>64</v>
      </c>
      <c r="C409" s="2" t="s">
        <v>65</v>
      </c>
      <c r="D409" s="2" t="s">
        <v>50</v>
      </c>
      <c r="E409" s="3" t="s">
        <v>63</v>
      </c>
      <c r="F409" s="2" t="s">
        <v>704</v>
      </c>
      <c r="G409" s="2" t="s">
        <v>704</v>
      </c>
      <c r="H409" s="2" t="s">
        <v>174</v>
      </c>
      <c r="I409" s="2" t="s">
        <v>1173</v>
      </c>
      <c r="J409" s="2" t="s">
        <v>81</v>
      </c>
      <c r="K409" s="2" t="s">
        <v>76</v>
      </c>
      <c r="L409" s="2" t="s">
        <v>61</v>
      </c>
      <c r="M409" s="4" t="s">
        <v>1175</v>
      </c>
      <c r="N409" s="2" t="s">
        <v>71</v>
      </c>
      <c r="O409" s="2" t="s">
        <v>65</v>
      </c>
      <c r="P409" s="2" t="s">
        <v>72</v>
      </c>
      <c r="Q409" s="2" t="s">
        <v>63</v>
      </c>
    </row>
    <row r="410" spans="1:17" s="2" customFormat="1" x14ac:dyDescent="0.25">
      <c r="A410" s="2">
        <v>2021</v>
      </c>
      <c r="B410" s="2" t="s">
        <v>64</v>
      </c>
      <c r="C410" s="2" t="s">
        <v>65</v>
      </c>
      <c r="D410" s="2" t="s">
        <v>50</v>
      </c>
      <c r="E410" s="2" t="s">
        <v>63</v>
      </c>
      <c r="F410" s="2" t="s">
        <v>704</v>
      </c>
      <c r="G410" s="2" t="s">
        <v>704</v>
      </c>
      <c r="H410" s="2" t="s">
        <v>174</v>
      </c>
      <c r="I410" s="2" t="s">
        <v>1173</v>
      </c>
      <c r="J410" s="2" t="s">
        <v>81</v>
      </c>
      <c r="K410" s="2" t="s">
        <v>76</v>
      </c>
      <c r="L410" s="2" t="s">
        <v>61</v>
      </c>
      <c r="M410" s="4" t="s">
        <v>1176</v>
      </c>
      <c r="N410" s="2" t="s">
        <v>71</v>
      </c>
      <c r="O410" s="2" t="s">
        <v>65</v>
      </c>
      <c r="P410" s="2" t="s">
        <v>72</v>
      </c>
      <c r="Q410" s="2" t="s">
        <v>63</v>
      </c>
    </row>
    <row r="411" spans="1:17" s="2" customFormat="1" x14ac:dyDescent="0.25">
      <c r="A411" s="2">
        <v>2021</v>
      </c>
      <c r="B411" s="2" t="s">
        <v>64</v>
      </c>
      <c r="C411" s="2" t="s">
        <v>65</v>
      </c>
      <c r="D411" s="2" t="s">
        <v>50</v>
      </c>
      <c r="E411" s="3" t="s">
        <v>63</v>
      </c>
      <c r="F411" s="2" t="s">
        <v>331</v>
      </c>
      <c r="G411" s="2" t="s">
        <v>331</v>
      </c>
      <c r="H411" s="2" t="s">
        <v>1177</v>
      </c>
      <c r="I411" s="2" t="s">
        <v>1178</v>
      </c>
      <c r="J411" s="2" t="s">
        <v>208</v>
      </c>
      <c r="K411" s="2" t="s">
        <v>80</v>
      </c>
      <c r="L411" s="2" t="s">
        <v>60</v>
      </c>
      <c r="M411" s="4" t="s">
        <v>1179</v>
      </c>
      <c r="N411" s="2" t="s">
        <v>71</v>
      </c>
      <c r="O411" s="2" t="s">
        <v>65</v>
      </c>
      <c r="P411" s="2" t="s">
        <v>72</v>
      </c>
      <c r="Q411" s="2" t="s">
        <v>63</v>
      </c>
    </row>
    <row r="412" spans="1:17" s="2" customFormat="1" x14ac:dyDescent="0.25">
      <c r="A412" s="2">
        <v>2021</v>
      </c>
      <c r="B412" s="2" t="s">
        <v>64</v>
      </c>
      <c r="C412" s="2" t="s">
        <v>65</v>
      </c>
      <c r="D412" s="2" t="s">
        <v>50</v>
      </c>
      <c r="E412" s="3" t="s">
        <v>63</v>
      </c>
      <c r="F412" s="2" t="s">
        <v>586</v>
      </c>
      <c r="G412" s="2" t="s">
        <v>586</v>
      </c>
      <c r="H412" s="2" t="s">
        <v>78</v>
      </c>
      <c r="I412" s="2" t="s">
        <v>1180</v>
      </c>
      <c r="J412" s="2" t="s">
        <v>80</v>
      </c>
      <c r="K412" s="2" t="s">
        <v>1181</v>
      </c>
      <c r="L412" s="2" t="s">
        <v>60</v>
      </c>
      <c r="M412" s="4" t="s">
        <v>1182</v>
      </c>
      <c r="N412" s="2" t="s">
        <v>71</v>
      </c>
      <c r="O412" s="2" t="s">
        <v>65</v>
      </c>
      <c r="P412" s="2" t="s">
        <v>72</v>
      </c>
      <c r="Q412" s="2" t="s">
        <v>63</v>
      </c>
    </row>
    <row r="413" spans="1:17" s="2" customFormat="1" x14ac:dyDescent="0.25">
      <c r="A413" s="2">
        <v>2021</v>
      </c>
      <c r="B413" s="2" t="s">
        <v>64</v>
      </c>
      <c r="C413" s="2" t="s">
        <v>65</v>
      </c>
      <c r="D413" s="2" t="s">
        <v>50</v>
      </c>
      <c r="E413" s="2" t="s">
        <v>63</v>
      </c>
      <c r="F413" s="2" t="s">
        <v>1183</v>
      </c>
      <c r="G413" s="2" t="s">
        <v>1183</v>
      </c>
      <c r="H413" s="2" t="s">
        <v>337</v>
      </c>
      <c r="I413" s="2" t="s">
        <v>1184</v>
      </c>
      <c r="J413" s="2" t="s">
        <v>456</v>
      </c>
      <c r="K413" s="2" t="s">
        <v>456</v>
      </c>
      <c r="L413" s="2" t="s">
        <v>60</v>
      </c>
      <c r="M413" s="4" t="s">
        <v>1185</v>
      </c>
      <c r="N413" s="2" t="s">
        <v>71</v>
      </c>
      <c r="O413" s="2" t="s">
        <v>65</v>
      </c>
      <c r="P413" s="2" t="s">
        <v>72</v>
      </c>
      <c r="Q413" s="2" t="s">
        <v>63</v>
      </c>
    </row>
    <row r="414" spans="1:17" s="2" customFormat="1" x14ac:dyDescent="0.25">
      <c r="A414" s="2">
        <v>2021</v>
      </c>
      <c r="B414" s="2" t="s">
        <v>64</v>
      </c>
      <c r="C414" s="2" t="s">
        <v>65</v>
      </c>
      <c r="D414" s="2" t="s">
        <v>50</v>
      </c>
      <c r="E414" s="3" t="s">
        <v>63</v>
      </c>
      <c r="F414" s="2" t="s">
        <v>380</v>
      </c>
      <c r="G414" s="2" t="s">
        <v>380</v>
      </c>
      <c r="H414" s="2" t="s">
        <v>538</v>
      </c>
      <c r="I414" s="2" t="s">
        <v>1186</v>
      </c>
      <c r="J414" s="2" t="s">
        <v>69</v>
      </c>
      <c r="K414" s="2" t="s">
        <v>69</v>
      </c>
      <c r="L414" s="2" t="s">
        <v>60</v>
      </c>
      <c r="M414" s="4" t="s">
        <v>1187</v>
      </c>
      <c r="N414" s="2" t="s">
        <v>71</v>
      </c>
      <c r="O414" s="2" t="s">
        <v>65</v>
      </c>
      <c r="P414" s="2" t="s">
        <v>72</v>
      </c>
      <c r="Q414" s="2" t="s">
        <v>63</v>
      </c>
    </row>
    <row r="415" spans="1:17" s="2" customFormat="1" x14ac:dyDescent="0.25">
      <c r="A415" s="2">
        <v>2021</v>
      </c>
      <c r="B415" s="2" t="s">
        <v>64</v>
      </c>
      <c r="C415" s="2" t="s">
        <v>65</v>
      </c>
      <c r="D415" s="2" t="s">
        <v>50</v>
      </c>
      <c r="E415" s="3" t="s">
        <v>63</v>
      </c>
      <c r="F415" s="2" t="s">
        <v>1188</v>
      </c>
      <c r="G415" s="2" t="s">
        <v>1188</v>
      </c>
      <c r="H415" s="2" t="s">
        <v>78</v>
      </c>
      <c r="I415" s="2" t="s">
        <v>1189</v>
      </c>
      <c r="J415" s="2" t="s">
        <v>145</v>
      </c>
      <c r="K415" s="2" t="s">
        <v>187</v>
      </c>
      <c r="L415" s="2" t="s">
        <v>60</v>
      </c>
      <c r="M415" s="4" t="s">
        <v>1190</v>
      </c>
      <c r="N415" s="2" t="s">
        <v>71</v>
      </c>
      <c r="O415" s="2" t="s">
        <v>65</v>
      </c>
      <c r="P415" s="2" t="s">
        <v>72</v>
      </c>
      <c r="Q415" s="2" t="s">
        <v>63</v>
      </c>
    </row>
    <row r="416" spans="1:17" s="2" customFormat="1" x14ac:dyDescent="0.25">
      <c r="A416" s="2">
        <v>2021</v>
      </c>
      <c r="B416" s="2" t="s">
        <v>64</v>
      </c>
      <c r="C416" s="2" t="s">
        <v>65</v>
      </c>
      <c r="D416" s="2" t="s">
        <v>50</v>
      </c>
      <c r="E416" s="2" t="s">
        <v>63</v>
      </c>
      <c r="F416" s="2" t="s">
        <v>1191</v>
      </c>
      <c r="G416" s="2" t="s">
        <v>1191</v>
      </c>
      <c r="H416" s="2" t="s">
        <v>664</v>
      </c>
      <c r="I416" s="2" t="s">
        <v>1192</v>
      </c>
      <c r="J416" s="2" t="s">
        <v>597</v>
      </c>
      <c r="K416" s="2" t="s">
        <v>597</v>
      </c>
      <c r="L416" s="2" t="s">
        <v>60</v>
      </c>
      <c r="M416" s="4" t="s">
        <v>1193</v>
      </c>
      <c r="N416" s="2" t="s">
        <v>71</v>
      </c>
      <c r="O416" s="2" t="s">
        <v>65</v>
      </c>
      <c r="P416" s="2" t="s">
        <v>72</v>
      </c>
      <c r="Q416" s="2" t="s">
        <v>63</v>
      </c>
    </row>
    <row r="417" spans="1:17" s="2" customFormat="1" x14ac:dyDescent="0.25">
      <c r="A417" s="2">
        <v>2021</v>
      </c>
      <c r="B417" s="2" t="s">
        <v>64</v>
      </c>
      <c r="C417" s="2" t="s">
        <v>65</v>
      </c>
      <c r="D417" s="2" t="s">
        <v>50</v>
      </c>
      <c r="E417" s="3" t="s">
        <v>63</v>
      </c>
      <c r="F417" s="2" t="s">
        <v>1194</v>
      </c>
      <c r="G417" s="2" t="s">
        <v>1194</v>
      </c>
      <c r="H417" s="2" t="s">
        <v>1195</v>
      </c>
      <c r="I417" s="2" t="s">
        <v>1196</v>
      </c>
      <c r="J417" s="2" t="s">
        <v>87</v>
      </c>
      <c r="K417" s="2" t="s">
        <v>360</v>
      </c>
      <c r="L417" s="2" t="s">
        <v>60</v>
      </c>
      <c r="M417" s="4" t="s">
        <v>1197</v>
      </c>
      <c r="N417" s="2" t="s">
        <v>71</v>
      </c>
      <c r="O417" s="2" t="s">
        <v>65</v>
      </c>
      <c r="P417" s="2" t="s">
        <v>72</v>
      </c>
      <c r="Q417" s="2" t="s">
        <v>63</v>
      </c>
    </row>
    <row r="418" spans="1:17" s="2" customFormat="1" x14ac:dyDescent="0.25">
      <c r="A418" s="2">
        <v>2021</v>
      </c>
      <c r="B418" s="2" t="s">
        <v>64</v>
      </c>
      <c r="C418" s="2" t="s">
        <v>65</v>
      </c>
      <c r="D418" s="2" t="s">
        <v>50</v>
      </c>
      <c r="E418" s="3" t="s">
        <v>63</v>
      </c>
      <c r="F418" s="2" t="s">
        <v>241</v>
      </c>
      <c r="G418" s="2" t="s">
        <v>241</v>
      </c>
      <c r="H418" s="2" t="s">
        <v>1198</v>
      </c>
      <c r="I418" s="2" t="s">
        <v>1199</v>
      </c>
      <c r="J418" s="2" t="s">
        <v>83</v>
      </c>
      <c r="K418" s="2" t="s">
        <v>1200</v>
      </c>
      <c r="L418" s="2" t="s">
        <v>60</v>
      </c>
      <c r="M418" s="4" t="s">
        <v>1201</v>
      </c>
      <c r="N418" s="2" t="s">
        <v>71</v>
      </c>
      <c r="O418" s="2" t="s">
        <v>65</v>
      </c>
      <c r="P418" s="2" t="s">
        <v>72</v>
      </c>
      <c r="Q418" s="2" t="s">
        <v>63</v>
      </c>
    </row>
    <row r="419" spans="1:17" s="2" customFormat="1" x14ac:dyDescent="0.25">
      <c r="A419" s="2">
        <v>2021</v>
      </c>
      <c r="B419" s="2" t="s">
        <v>64</v>
      </c>
      <c r="C419" s="2" t="s">
        <v>65</v>
      </c>
      <c r="D419" s="2" t="s">
        <v>50</v>
      </c>
      <c r="E419" s="2" t="s">
        <v>63</v>
      </c>
      <c r="F419" s="2" t="s">
        <v>211</v>
      </c>
      <c r="G419" s="2" t="s">
        <v>211</v>
      </c>
      <c r="H419" s="2" t="s">
        <v>1126</v>
      </c>
      <c r="I419" s="2" t="s">
        <v>1202</v>
      </c>
      <c r="J419" s="2" t="s">
        <v>1203</v>
      </c>
      <c r="K419" s="2" t="s">
        <v>76</v>
      </c>
      <c r="L419" s="2" t="s">
        <v>60</v>
      </c>
      <c r="M419" s="4" t="s">
        <v>1204</v>
      </c>
      <c r="N419" s="2" t="s">
        <v>71</v>
      </c>
      <c r="O419" s="2" t="s">
        <v>65</v>
      </c>
      <c r="P419" s="2" t="s">
        <v>72</v>
      </c>
      <c r="Q419" s="2" t="s">
        <v>63</v>
      </c>
    </row>
    <row r="420" spans="1:17" s="2" customFormat="1" x14ac:dyDescent="0.25">
      <c r="A420" s="2">
        <v>2021</v>
      </c>
      <c r="B420" s="2" t="s">
        <v>64</v>
      </c>
      <c r="C420" s="2" t="s">
        <v>65</v>
      </c>
      <c r="D420" s="2" t="s">
        <v>50</v>
      </c>
      <c r="E420" s="3" t="s">
        <v>63</v>
      </c>
      <c r="F420" s="2" t="s">
        <v>122</v>
      </c>
      <c r="G420" s="2" t="s">
        <v>122</v>
      </c>
      <c r="H420" s="2" t="s">
        <v>113</v>
      </c>
      <c r="I420" s="2" t="s">
        <v>1202</v>
      </c>
      <c r="J420" s="2" t="s">
        <v>127</v>
      </c>
      <c r="K420" s="2" t="s">
        <v>127</v>
      </c>
      <c r="L420" s="2" t="s">
        <v>60</v>
      </c>
      <c r="M420" s="4" t="s">
        <v>1205</v>
      </c>
      <c r="N420" s="2" t="s">
        <v>71</v>
      </c>
      <c r="O420" s="2" t="s">
        <v>65</v>
      </c>
      <c r="P420" s="2" t="s">
        <v>72</v>
      </c>
      <c r="Q420" s="2" t="s">
        <v>63</v>
      </c>
    </row>
    <row r="421" spans="1:17" s="2" customFormat="1" x14ac:dyDescent="0.25">
      <c r="A421" s="2">
        <v>2021</v>
      </c>
      <c r="B421" s="2" t="s">
        <v>64</v>
      </c>
      <c r="C421" s="2" t="s">
        <v>65</v>
      </c>
      <c r="D421" s="2" t="s">
        <v>50</v>
      </c>
      <c r="E421" s="3" t="s">
        <v>63</v>
      </c>
      <c r="F421" s="2" t="s">
        <v>77</v>
      </c>
      <c r="G421" s="2" t="s">
        <v>77</v>
      </c>
      <c r="H421" s="2" t="s">
        <v>78</v>
      </c>
      <c r="I421" s="2" t="s">
        <v>1202</v>
      </c>
      <c r="J421" s="2" t="s">
        <v>80</v>
      </c>
      <c r="K421" s="2" t="s">
        <v>512</v>
      </c>
      <c r="L421" s="2" t="s">
        <v>60</v>
      </c>
      <c r="M421" s="4" t="s">
        <v>1206</v>
      </c>
      <c r="N421" s="2" t="s">
        <v>71</v>
      </c>
      <c r="O421" s="2" t="s">
        <v>65</v>
      </c>
      <c r="P421" s="2" t="s">
        <v>72</v>
      </c>
      <c r="Q421" s="2" t="s">
        <v>63</v>
      </c>
    </row>
    <row r="422" spans="1:17" s="2" customFormat="1" x14ac:dyDescent="0.25">
      <c r="A422" s="2">
        <v>2021</v>
      </c>
      <c r="B422" s="2" t="s">
        <v>64</v>
      </c>
      <c r="C422" s="2" t="s">
        <v>65</v>
      </c>
      <c r="D422" s="2" t="s">
        <v>50</v>
      </c>
      <c r="E422" s="2" t="s">
        <v>63</v>
      </c>
      <c r="F422" s="2" t="s">
        <v>181</v>
      </c>
      <c r="G422" s="2" t="s">
        <v>181</v>
      </c>
      <c r="H422" s="2" t="s">
        <v>89</v>
      </c>
      <c r="I422" s="2" t="s">
        <v>1202</v>
      </c>
      <c r="J422" s="2" t="s">
        <v>187</v>
      </c>
      <c r="K422" s="2" t="s">
        <v>1207</v>
      </c>
      <c r="L422" s="2" t="s">
        <v>60</v>
      </c>
      <c r="M422" s="4" t="s">
        <v>1208</v>
      </c>
      <c r="N422" s="2" t="s">
        <v>71</v>
      </c>
      <c r="O422" s="2" t="s">
        <v>65</v>
      </c>
      <c r="P422" s="2" t="s">
        <v>72</v>
      </c>
      <c r="Q422" s="2" t="s">
        <v>63</v>
      </c>
    </row>
    <row r="423" spans="1:17" s="2" customFormat="1" x14ac:dyDescent="0.25">
      <c r="A423" s="2">
        <v>2021</v>
      </c>
      <c r="B423" s="2" t="s">
        <v>64</v>
      </c>
      <c r="C423" s="2" t="s">
        <v>65</v>
      </c>
      <c r="D423" s="2" t="s">
        <v>50</v>
      </c>
      <c r="E423" s="3" t="s">
        <v>63</v>
      </c>
      <c r="F423" s="2" t="s">
        <v>1209</v>
      </c>
      <c r="G423" s="2" t="s">
        <v>1209</v>
      </c>
      <c r="H423" s="2" t="s">
        <v>1011</v>
      </c>
      <c r="I423" s="2" t="s">
        <v>1210</v>
      </c>
      <c r="J423" s="2" t="s">
        <v>83</v>
      </c>
      <c r="K423" s="2" t="s">
        <v>81</v>
      </c>
      <c r="L423" s="2" t="s">
        <v>60</v>
      </c>
      <c r="M423" s="4" t="s">
        <v>1211</v>
      </c>
      <c r="N423" s="2" t="s">
        <v>71</v>
      </c>
      <c r="O423" s="2" t="s">
        <v>65</v>
      </c>
      <c r="P423" s="2" t="s">
        <v>72</v>
      </c>
      <c r="Q423" s="2" t="s">
        <v>63</v>
      </c>
    </row>
    <row r="424" spans="1:17" s="2" customFormat="1" x14ac:dyDescent="0.25">
      <c r="A424" s="2">
        <v>2021</v>
      </c>
      <c r="B424" s="2" t="s">
        <v>64</v>
      </c>
      <c r="C424" s="2" t="s">
        <v>65</v>
      </c>
      <c r="D424" s="2" t="s">
        <v>50</v>
      </c>
      <c r="E424" s="3" t="s">
        <v>63</v>
      </c>
      <c r="F424" s="2" t="s">
        <v>1158</v>
      </c>
      <c r="G424" s="2" t="s">
        <v>1158</v>
      </c>
      <c r="H424" s="2" t="s">
        <v>222</v>
      </c>
      <c r="I424" s="2" t="s">
        <v>1210</v>
      </c>
      <c r="J424" s="2" t="s">
        <v>1212</v>
      </c>
      <c r="K424" s="2" t="s">
        <v>69</v>
      </c>
      <c r="L424" s="2" t="s">
        <v>61</v>
      </c>
      <c r="M424" s="4" t="s">
        <v>1213</v>
      </c>
      <c r="N424" s="2" t="s">
        <v>71</v>
      </c>
      <c r="O424" s="2" t="s">
        <v>65</v>
      </c>
      <c r="P424" s="2" t="s">
        <v>72</v>
      </c>
      <c r="Q424" s="2" t="s">
        <v>63</v>
      </c>
    </row>
    <row r="425" spans="1:17" s="2" customFormat="1" x14ac:dyDescent="0.25">
      <c r="A425" s="2">
        <v>2021</v>
      </c>
      <c r="B425" s="2" t="s">
        <v>64</v>
      </c>
      <c r="C425" s="2" t="s">
        <v>65</v>
      </c>
      <c r="D425" s="2" t="s">
        <v>50</v>
      </c>
      <c r="E425" s="2" t="s">
        <v>63</v>
      </c>
      <c r="F425" s="2" t="s">
        <v>1158</v>
      </c>
      <c r="G425" s="2" t="s">
        <v>1158</v>
      </c>
      <c r="H425" s="2" t="s">
        <v>222</v>
      </c>
      <c r="I425" s="2" t="s">
        <v>1210</v>
      </c>
      <c r="J425" s="2" t="s">
        <v>1212</v>
      </c>
      <c r="K425" s="2" t="s">
        <v>69</v>
      </c>
      <c r="L425" s="2" t="s">
        <v>60</v>
      </c>
      <c r="M425" s="4" t="s">
        <v>1214</v>
      </c>
      <c r="N425" s="2" t="s">
        <v>71</v>
      </c>
      <c r="O425" s="2" t="s">
        <v>65</v>
      </c>
      <c r="P425" s="2" t="s">
        <v>72</v>
      </c>
      <c r="Q425" s="2" t="s">
        <v>63</v>
      </c>
    </row>
    <row r="426" spans="1:17" s="2" customFormat="1" x14ac:dyDescent="0.25">
      <c r="A426" s="2">
        <v>2021</v>
      </c>
      <c r="B426" s="2" t="s">
        <v>64</v>
      </c>
      <c r="C426" s="2" t="s">
        <v>65</v>
      </c>
      <c r="D426" s="2" t="s">
        <v>50</v>
      </c>
      <c r="E426" s="3" t="s">
        <v>63</v>
      </c>
      <c r="F426" s="2" t="s">
        <v>1158</v>
      </c>
      <c r="G426" s="2" t="s">
        <v>1158</v>
      </c>
      <c r="H426" s="2" t="s">
        <v>222</v>
      </c>
      <c r="I426" s="2" t="s">
        <v>1210</v>
      </c>
      <c r="J426" s="2" t="s">
        <v>1212</v>
      </c>
      <c r="K426" s="2" t="s">
        <v>69</v>
      </c>
      <c r="L426" s="2" t="s">
        <v>61</v>
      </c>
      <c r="M426" s="4" t="s">
        <v>1215</v>
      </c>
      <c r="N426" s="2" t="s">
        <v>71</v>
      </c>
      <c r="O426" s="2" t="s">
        <v>65</v>
      </c>
      <c r="P426" s="2" t="s">
        <v>72</v>
      </c>
      <c r="Q426" s="2" t="s">
        <v>63</v>
      </c>
    </row>
    <row r="427" spans="1:17" s="2" customFormat="1" x14ac:dyDescent="0.25">
      <c r="A427" s="2">
        <v>2021</v>
      </c>
      <c r="B427" s="2" t="s">
        <v>64</v>
      </c>
      <c r="C427" s="2" t="s">
        <v>65</v>
      </c>
      <c r="D427" s="2" t="s">
        <v>50</v>
      </c>
      <c r="E427" s="3" t="s">
        <v>63</v>
      </c>
      <c r="F427" s="2" t="s">
        <v>181</v>
      </c>
      <c r="G427" s="2" t="s">
        <v>181</v>
      </c>
      <c r="H427" s="2" t="s">
        <v>89</v>
      </c>
      <c r="I427" s="2" t="s">
        <v>1216</v>
      </c>
      <c r="J427" s="2" t="s">
        <v>334</v>
      </c>
      <c r="K427" s="2" t="s">
        <v>204</v>
      </c>
      <c r="L427" s="2" t="s">
        <v>60</v>
      </c>
      <c r="M427" s="4" t="s">
        <v>1217</v>
      </c>
      <c r="N427" s="2" t="s">
        <v>71</v>
      </c>
      <c r="O427" s="2" t="s">
        <v>65</v>
      </c>
      <c r="P427" s="2" t="s">
        <v>72</v>
      </c>
      <c r="Q427" s="2" t="s">
        <v>63</v>
      </c>
    </row>
    <row r="428" spans="1:17" s="2" customFormat="1" x14ac:dyDescent="0.25">
      <c r="A428" s="2">
        <v>2021</v>
      </c>
      <c r="B428" s="2" t="s">
        <v>64</v>
      </c>
      <c r="C428" s="2" t="s">
        <v>65</v>
      </c>
      <c r="D428" s="2" t="s">
        <v>50</v>
      </c>
      <c r="E428" s="2" t="s">
        <v>63</v>
      </c>
      <c r="F428" s="2" t="s">
        <v>380</v>
      </c>
      <c r="G428" s="2" t="s">
        <v>380</v>
      </c>
      <c r="H428" s="2" t="s">
        <v>222</v>
      </c>
      <c r="I428" s="2" t="s">
        <v>1218</v>
      </c>
      <c r="J428" s="2" t="s">
        <v>245</v>
      </c>
      <c r="K428" s="2" t="s">
        <v>1219</v>
      </c>
      <c r="L428" s="2" t="s">
        <v>60</v>
      </c>
      <c r="M428" s="4" t="s">
        <v>1220</v>
      </c>
      <c r="N428" s="2" t="s">
        <v>71</v>
      </c>
      <c r="O428" s="2" t="s">
        <v>65</v>
      </c>
      <c r="P428" s="2" t="s">
        <v>72</v>
      </c>
      <c r="Q428" s="2" t="s">
        <v>63</v>
      </c>
    </row>
    <row r="429" spans="1:17" s="2" customFormat="1" x14ac:dyDescent="0.25">
      <c r="A429" s="2">
        <v>2021</v>
      </c>
      <c r="B429" s="2" t="s">
        <v>64</v>
      </c>
      <c r="C429" s="2" t="s">
        <v>65</v>
      </c>
      <c r="D429" s="2" t="s">
        <v>50</v>
      </c>
      <c r="E429" s="3" t="s">
        <v>63</v>
      </c>
      <c r="F429" s="2" t="s">
        <v>519</v>
      </c>
      <c r="G429" s="2" t="s">
        <v>519</v>
      </c>
      <c r="H429" s="2" t="s">
        <v>222</v>
      </c>
      <c r="I429" s="2" t="s">
        <v>1221</v>
      </c>
      <c r="J429" s="2" t="s">
        <v>334</v>
      </c>
      <c r="K429" s="2" t="s">
        <v>168</v>
      </c>
      <c r="L429" s="2" t="s">
        <v>60</v>
      </c>
      <c r="M429" s="4" t="s">
        <v>1222</v>
      </c>
      <c r="N429" s="2" t="s">
        <v>71</v>
      </c>
      <c r="O429" s="2" t="s">
        <v>65</v>
      </c>
      <c r="P429" s="2" t="s">
        <v>72</v>
      </c>
      <c r="Q429" s="2" t="s">
        <v>63</v>
      </c>
    </row>
    <row r="430" spans="1:17" s="2" customFormat="1" x14ac:dyDescent="0.25">
      <c r="A430" s="2">
        <v>2021</v>
      </c>
      <c r="B430" s="2" t="s">
        <v>64</v>
      </c>
      <c r="C430" s="2" t="s">
        <v>65</v>
      </c>
      <c r="D430" s="2" t="s">
        <v>50</v>
      </c>
      <c r="E430" s="3" t="s">
        <v>63</v>
      </c>
      <c r="F430" s="2" t="s">
        <v>1223</v>
      </c>
      <c r="G430" s="2" t="s">
        <v>1223</v>
      </c>
      <c r="H430" s="2" t="s">
        <v>386</v>
      </c>
      <c r="I430" s="2" t="s">
        <v>1224</v>
      </c>
      <c r="J430" s="2" t="s">
        <v>213</v>
      </c>
      <c r="K430" s="2" t="s">
        <v>114</v>
      </c>
      <c r="L430" s="2" t="s">
        <v>60</v>
      </c>
      <c r="M430" s="4" t="s">
        <v>1225</v>
      </c>
      <c r="N430" s="2" t="s">
        <v>71</v>
      </c>
      <c r="O430" s="2" t="s">
        <v>65</v>
      </c>
      <c r="P430" s="2" t="s">
        <v>72</v>
      </c>
      <c r="Q430" s="2" t="s">
        <v>63</v>
      </c>
    </row>
    <row r="431" spans="1:17" s="2" customFormat="1" x14ac:dyDescent="0.25">
      <c r="A431" s="2">
        <v>2021</v>
      </c>
      <c r="B431" s="2" t="s">
        <v>64</v>
      </c>
      <c r="C431" s="2" t="s">
        <v>65</v>
      </c>
      <c r="D431" s="2" t="s">
        <v>50</v>
      </c>
      <c r="E431" s="2" t="s">
        <v>63</v>
      </c>
      <c r="F431" s="2" t="s">
        <v>1226</v>
      </c>
      <c r="G431" s="2" t="s">
        <v>1226</v>
      </c>
      <c r="H431" s="2" t="s">
        <v>120</v>
      </c>
      <c r="I431" s="2" t="s">
        <v>1227</v>
      </c>
      <c r="J431" s="2" t="s">
        <v>102</v>
      </c>
      <c r="K431" s="2" t="s">
        <v>208</v>
      </c>
      <c r="L431" s="2" t="s">
        <v>60</v>
      </c>
      <c r="M431" s="4" t="s">
        <v>1228</v>
      </c>
      <c r="N431" s="2" t="s">
        <v>71</v>
      </c>
      <c r="O431" s="2" t="s">
        <v>65</v>
      </c>
      <c r="P431" s="2" t="s">
        <v>72</v>
      </c>
      <c r="Q431" s="2" t="s">
        <v>63</v>
      </c>
    </row>
    <row r="432" spans="1:17" s="2" customFormat="1" x14ac:dyDescent="0.25">
      <c r="A432" s="2">
        <v>2021</v>
      </c>
      <c r="B432" s="2" t="s">
        <v>64</v>
      </c>
      <c r="C432" s="2" t="s">
        <v>65</v>
      </c>
      <c r="D432" s="2" t="s">
        <v>50</v>
      </c>
      <c r="E432" s="3" t="s">
        <v>63</v>
      </c>
      <c r="F432" s="2" t="s">
        <v>1229</v>
      </c>
      <c r="G432" s="2" t="s">
        <v>1229</v>
      </c>
      <c r="H432" s="2" t="s">
        <v>569</v>
      </c>
      <c r="I432" s="2" t="s">
        <v>1227</v>
      </c>
      <c r="J432" s="2" t="s">
        <v>83</v>
      </c>
      <c r="K432" s="2" t="s">
        <v>69</v>
      </c>
      <c r="L432" s="2" t="s">
        <v>61</v>
      </c>
      <c r="M432" s="4" t="s">
        <v>1230</v>
      </c>
      <c r="N432" s="2" t="s">
        <v>71</v>
      </c>
      <c r="O432" s="2" t="s">
        <v>65</v>
      </c>
      <c r="P432" s="2" t="s">
        <v>72</v>
      </c>
      <c r="Q432" s="2" t="s">
        <v>63</v>
      </c>
    </row>
    <row r="433" spans="1:17" s="2" customFormat="1" x14ac:dyDescent="0.25">
      <c r="A433" s="2">
        <v>2021</v>
      </c>
      <c r="B433" s="2" t="s">
        <v>64</v>
      </c>
      <c r="C433" s="2" t="s">
        <v>65</v>
      </c>
      <c r="D433" s="2" t="s">
        <v>50</v>
      </c>
      <c r="E433" s="3" t="s">
        <v>63</v>
      </c>
      <c r="F433" s="2" t="s">
        <v>221</v>
      </c>
      <c r="G433" s="2" t="s">
        <v>221</v>
      </c>
      <c r="H433" s="2" t="s">
        <v>222</v>
      </c>
      <c r="I433" s="2" t="s">
        <v>1227</v>
      </c>
      <c r="J433" s="2" t="s">
        <v>1231</v>
      </c>
      <c r="K433" s="2" t="s">
        <v>83</v>
      </c>
      <c r="L433" s="2" t="s">
        <v>60</v>
      </c>
      <c r="M433" s="4" t="s">
        <v>1232</v>
      </c>
      <c r="N433" s="2" t="s">
        <v>71</v>
      </c>
      <c r="O433" s="2" t="s">
        <v>65</v>
      </c>
      <c r="P433" s="2" t="s">
        <v>72</v>
      </c>
      <c r="Q433" s="2" t="s">
        <v>63</v>
      </c>
    </row>
    <row r="434" spans="1:17" s="2" customFormat="1" x14ac:dyDescent="0.25">
      <c r="A434" s="2">
        <v>2021</v>
      </c>
      <c r="B434" s="2" t="s">
        <v>64</v>
      </c>
      <c r="C434" s="2" t="s">
        <v>65</v>
      </c>
      <c r="D434" s="2" t="s">
        <v>50</v>
      </c>
      <c r="E434" s="2" t="s">
        <v>63</v>
      </c>
      <c r="F434" s="2" t="s">
        <v>1233</v>
      </c>
      <c r="G434" s="2" t="s">
        <v>1233</v>
      </c>
      <c r="H434" s="2" t="s">
        <v>732</v>
      </c>
      <c r="I434" s="2" t="s">
        <v>1234</v>
      </c>
      <c r="J434" s="2" t="s">
        <v>204</v>
      </c>
      <c r="K434" s="2" t="s">
        <v>1235</v>
      </c>
      <c r="L434" s="2" t="s">
        <v>60</v>
      </c>
      <c r="M434" s="4" t="s">
        <v>1236</v>
      </c>
      <c r="N434" s="2" t="s">
        <v>71</v>
      </c>
      <c r="O434" s="2" t="s">
        <v>65</v>
      </c>
      <c r="P434" s="2" t="s">
        <v>72</v>
      </c>
      <c r="Q434" s="2" t="s">
        <v>63</v>
      </c>
    </row>
    <row r="435" spans="1:17" s="2" customFormat="1" x14ac:dyDescent="0.25">
      <c r="A435" s="2">
        <v>2021</v>
      </c>
      <c r="B435" s="2" t="s">
        <v>64</v>
      </c>
      <c r="C435" s="2" t="s">
        <v>65</v>
      </c>
      <c r="D435" s="2" t="s">
        <v>50</v>
      </c>
      <c r="E435" s="3" t="s">
        <v>63</v>
      </c>
      <c r="F435" s="2" t="s">
        <v>1237</v>
      </c>
      <c r="G435" s="2" t="s">
        <v>1237</v>
      </c>
      <c r="H435" s="2" t="s">
        <v>78</v>
      </c>
      <c r="I435" s="2" t="s">
        <v>1238</v>
      </c>
      <c r="J435" s="2" t="s">
        <v>83</v>
      </c>
      <c r="K435" s="2" t="s">
        <v>123</v>
      </c>
      <c r="L435" s="2" t="s">
        <v>60</v>
      </c>
      <c r="M435" s="4" t="s">
        <v>1239</v>
      </c>
      <c r="N435" s="2" t="s">
        <v>71</v>
      </c>
      <c r="O435" s="2" t="s">
        <v>65</v>
      </c>
      <c r="P435" s="2" t="s">
        <v>72</v>
      </c>
      <c r="Q435" s="2" t="s">
        <v>63</v>
      </c>
    </row>
    <row r="436" spans="1:17" s="2" customFormat="1" x14ac:dyDescent="0.25">
      <c r="A436" s="2">
        <v>2021</v>
      </c>
      <c r="B436" s="2" t="s">
        <v>64</v>
      </c>
      <c r="C436" s="2" t="s">
        <v>65</v>
      </c>
      <c r="D436" s="2" t="s">
        <v>50</v>
      </c>
      <c r="E436" s="3" t="s">
        <v>63</v>
      </c>
      <c r="F436" s="2" t="s">
        <v>590</v>
      </c>
      <c r="G436" s="2" t="s">
        <v>590</v>
      </c>
      <c r="H436" s="2" t="s">
        <v>1240</v>
      </c>
      <c r="I436" s="2" t="s">
        <v>1241</v>
      </c>
      <c r="J436" s="2" t="s">
        <v>227</v>
      </c>
      <c r="K436" s="2" t="s">
        <v>127</v>
      </c>
      <c r="L436" s="2" t="s">
        <v>61</v>
      </c>
      <c r="M436" s="4" t="s">
        <v>1242</v>
      </c>
      <c r="N436" s="2" t="s">
        <v>71</v>
      </c>
      <c r="O436" s="2" t="s">
        <v>65</v>
      </c>
      <c r="P436" s="2" t="s">
        <v>72</v>
      </c>
      <c r="Q436" s="2" t="s">
        <v>63</v>
      </c>
    </row>
    <row r="437" spans="1:17" s="2" customFormat="1" x14ac:dyDescent="0.25">
      <c r="A437" s="2">
        <v>2021</v>
      </c>
      <c r="B437" s="2" t="s">
        <v>64</v>
      </c>
      <c r="C437" s="2" t="s">
        <v>65</v>
      </c>
      <c r="D437" s="2" t="s">
        <v>50</v>
      </c>
      <c r="E437" s="2" t="s">
        <v>63</v>
      </c>
      <c r="F437" s="2" t="s">
        <v>193</v>
      </c>
      <c r="G437" s="2" t="s">
        <v>193</v>
      </c>
      <c r="H437" s="2" t="s">
        <v>840</v>
      </c>
      <c r="I437" s="2" t="s">
        <v>1243</v>
      </c>
      <c r="J437" s="2" t="s">
        <v>1244</v>
      </c>
      <c r="K437" s="2" t="s">
        <v>275</v>
      </c>
      <c r="L437" s="2" t="s">
        <v>60</v>
      </c>
      <c r="M437" s="4" t="s">
        <v>1245</v>
      </c>
      <c r="N437" s="2" t="s">
        <v>71</v>
      </c>
      <c r="O437" s="2" t="s">
        <v>65</v>
      </c>
      <c r="P437" s="2" t="s">
        <v>72</v>
      </c>
      <c r="Q437" s="2" t="s">
        <v>63</v>
      </c>
    </row>
    <row r="438" spans="1:17" s="2" customFormat="1" x14ac:dyDescent="0.25">
      <c r="A438" s="2">
        <v>2021</v>
      </c>
      <c r="B438" s="2" t="s">
        <v>64</v>
      </c>
      <c r="C438" s="2" t="s">
        <v>65</v>
      </c>
      <c r="D438" s="2" t="s">
        <v>50</v>
      </c>
      <c r="E438" s="3" t="s">
        <v>63</v>
      </c>
      <c r="F438" s="2" t="s">
        <v>1246</v>
      </c>
      <c r="G438" s="2" t="s">
        <v>1246</v>
      </c>
      <c r="H438" s="2" t="s">
        <v>740</v>
      </c>
      <c r="I438" s="2" t="s">
        <v>1247</v>
      </c>
      <c r="J438" s="2" t="s">
        <v>145</v>
      </c>
      <c r="K438" s="2" t="s">
        <v>123</v>
      </c>
      <c r="L438" s="2" t="s">
        <v>61</v>
      </c>
      <c r="M438" s="4" t="s">
        <v>1248</v>
      </c>
      <c r="N438" s="2" t="s">
        <v>71</v>
      </c>
      <c r="O438" s="2" t="s">
        <v>65</v>
      </c>
      <c r="P438" s="2" t="s">
        <v>72</v>
      </c>
      <c r="Q438" s="2" t="s">
        <v>63</v>
      </c>
    </row>
    <row r="439" spans="1:17" s="2" customFormat="1" x14ac:dyDescent="0.25">
      <c r="A439" s="2">
        <v>2021</v>
      </c>
      <c r="B439" s="2" t="s">
        <v>64</v>
      </c>
      <c r="C439" s="2" t="s">
        <v>65</v>
      </c>
      <c r="D439" s="2" t="s">
        <v>50</v>
      </c>
      <c r="E439" s="3" t="s">
        <v>63</v>
      </c>
      <c r="F439" s="2" t="s">
        <v>1249</v>
      </c>
      <c r="G439" s="2" t="s">
        <v>1249</v>
      </c>
      <c r="H439" s="2" t="s">
        <v>1250</v>
      </c>
      <c r="I439" s="2" t="s">
        <v>1251</v>
      </c>
      <c r="J439" s="2" t="s">
        <v>213</v>
      </c>
      <c r="K439" s="2" t="s">
        <v>1252</v>
      </c>
      <c r="L439" s="2" t="s">
        <v>60</v>
      </c>
      <c r="M439" s="4" t="s">
        <v>1253</v>
      </c>
      <c r="N439" s="2" t="s">
        <v>71</v>
      </c>
      <c r="O439" s="2" t="s">
        <v>65</v>
      </c>
      <c r="P439" s="2" t="s">
        <v>72</v>
      </c>
      <c r="Q439" s="2" t="s">
        <v>63</v>
      </c>
    </row>
    <row r="440" spans="1:17" s="2" customFormat="1" x14ac:dyDescent="0.25">
      <c r="A440" s="2">
        <v>2021</v>
      </c>
      <c r="B440" s="2" t="s">
        <v>64</v>
      </c>
      <c r="C440" s="2" t="s">
        <v>65</v>
      </c>
      <c r="D440" s="2" t="s">
        <v>50</v>
      </c>
      <c r="E440" s="2" t="s">
        <v>63</v>
      </c>
      <c r="F440" s="2" t="s">
        <v>519</v>
      </c>
      <c r="G440" s="2" t="s">
        <v>519</v>
      </c>
      <c r="H440" s="2" t="s">
        <v>222</v>
      </c>
      <c r="I440" s="2" t="s">
        <v>1254</v>
      </c>
      <c r="J440" s="2" t="s">
        <v>213</v>
      </c>
      <c r="K440" s="2" t="s">
        <v>250</v>
      </c>
      <c r="L440" s="2" t="s">
        <v>60</v>
      </c>
      <c r="M440" s="4" t="s">
        <v>1255</v>
      </c>
      <c r="N440" s="2" t="s">
        <v>71</v>
      </c>
      <c r="O440" s="2" t="s">
        <v>65</v>
      </c>
      <c r="P440" s="2" t="s">
        <v>72</v>
      </c>
      <c r="Q440" s="2" t="s">
        <v>63</v>
      </c>
    </row>
    <row r="441" spans="1:17" s="2" customFormat="1" x14ac:dyDescent="0.25">
      <c r="A441" s="2">
        <v>2021</v>
      </c>
      <c r="B441" s="2" t="s">
        <v>64</v>
      </c>
      <c r="C441" s="2" t="s">
        <v>65</v>
      </c>
      <c r="D441" s="2" t="s">
        <v>50</v>
      </c>
      <c r="E441" s="3" t="s">
        <v>63</v>
      </c>
      <c r="F441" s="2" t="s">
        <v>133</v>
      </c>
      <c r="G441" s="2" t="s">
        <v>133</v>
      </c>
      <c r="H441" s="2" t="s">
        <v>405</v>
      </c>
      <c r="I441" s="2" t="s">
        <v>1256</v>
      </c>
      <c r="J441" s="2" t="s">
        <v>1134</v>
      </c>
      <c r="K441" s="2" t="s">
        <v>80</v>
      </c>
      <c r="L441" s="2" t="s">
        <v>60</v>
      </c>
      <c r="M441" s="4" t="s">
        <v>1257</v>
      </c>
      <c r="N441" s="2" t="s">
        <v>71</v>
      </c>
      <c r="O441" s="2" t="s">
        <v>65</v>
      </c>
      <c r="P441" s="2" t="s">
        <v>72</v>
      </c>
      <c r="Q441" s="2" t="s">
        <v>63</v>
      </c>
    </row>
    <row r="442" spans="1:17" s="2" customFormat="1" x14ac:dyDescent="0.25">
      <c r="A442" s="2">
        <v>2021</v>
      </c>
      <c r="B442" s="2" t="s">
        <v>64</v>
      </c>
      <c r="C442" s="2" t="s">
        <v>65</v>
      </c>
      <c r="D442" s="2" t="s">
        <v>50</v>
      </c>
      <c r="E442" s="3" t="s">
        <v>63</v>
      </c>
      <c r="F442" s="2" t="s">
        <v>504</v>
      </c>
      <c r="G442" s="2" t="s">
        <v>504</v>
      </c>
      <c r="H442" s="2" t="s">
        <v>120</v>
      </c>
      <c r="I442" s="2" t="s">
        <v>1258</v>
      </c>
      <c r="J442" s="2" t="s">
        <v>145</v>
      </c>
      <c r="K442" s="2" t="s">
        <v>1259</v>
      </c>
      <c r="L442" s="2" t="s">
        <v>60</v>
      </c>
      <c r="M442" s="4" t="s">
        <v>1260</v>
      </c>
      <c r="N442" s="2" t="s">
        <v>71</v>
      </c>
      <c r="O442" s="2" t="s">
        <v>65</v>
      </c>
      <c r="P442" s="2" t="s">
        <v>72</v>
      </c>
      <c r="Q442" s="2" t="s">
        <v>63</v>
      </c>
    </row>
    <row r="443" spans="1:17" s="2" customFormat="1" x14ac:dyDescent="0.25">
      <c r="A443" s="2">
        <v>2021</v>
      </c>
      <c r="B443" s="2" t="s">
        <v>64</v>
      </c>
      <c r="C443" s="2" t="s">
        <v>65</v>
      </c>
      <c r="D443" s="2" t="s">
        <v>50</v>
      </c>
      <c r="E443" s="2" t="s">
        <v>63</v>
      </c>
      <c r="F443" s="2" t="s">
        <v>124</v>
      </c>
      <c r="G443" s="2" t="s">
        <v>124</v>
      </c>
      <c r="H443" s="2" t="s">
        <v>85</v>
      </c>
      <c r="I443" s="2" t="s">
        <v>1261</v>
      </c>
      <c r="J443" s="2" t="s">
        <v>213</v>
      </c>
      <c r="K443" s="2" t="s">
        <v>127</v>
      </c>
      <c r="L443" s="2" t="s">
        <v>60</v>
      </c>
      <c r="M443" s="4" t="s">
        <v>1262</v>
      </c>
      <c r="N443" s="2" t="s">
        <v>71</v>
      </c>
      <c r="O443" s="2" t="s">
        <v>65</v>
      </c>
      <c r="P443" s="2" t="s">
        <v>72</v>
      </c>
      <c r="Q443" s="2" t="s">
        <v>63</v>
      </c>
    </row>
    <row r="444" spans="1:17" s="2" customFormat="1" x14ac:dyDescent="0.25">
      <c r="A444" s="2">
        <v>2021</v>
      </c>
      <c r="B444" s="2" t="s">
        <v>64</v>
      </c>
      <c r="C444" s="2" t="s">
        <v>65</v>
      </c>
      <c r="D444" s="2" t="s">
        <v>50</v>
      </c>
      <c r="E444" s="3" t="s">
        <v>63</v>
      </c>
      <c r="F444" s="2" t="s">
        <v>1263</v>
      </c>
      <c r="G444" s="2" t="s">
        <v>1263</v>
      </c>
      <c r="H444" s="2" t="s">
        <v>78</v>
      </c>
      <c r="I444" s="2" t="s">
        <v>1261</v>
      </c>
      <c r="J444" s="2" t="s">
        <v>140</v>
      </c>
      <c r="K444" s="2" t="s">
        <v>140</v>
      </c>
      <c r="L444" s="2" t="s">
        <v>60</v>
      </c>
      <c r="M444" s="4" t="s">
        <v>1264</v>
      </c>
      <c r="N444" s="2" t="s">
        <v>71</v>
      </c>
      <c r="O444" s="2" t="s">
        <v>65</v>
      </c>
      <c r="P444" s="2" t="s">
        <v>72</v>
      </c>
      <c r="Q444" s="2" t="s">
        <v>63</v>
      </c>
    </row>
    <row r="445" spans="1:17" s="2" customFormat="1" x14ac:dyDescent="0.25">
      <c r="A445" s="2">
        <v>2021</v>
      </c>
      <c r="B445" s="2" t="s">
        <v>64</v>
      </c>
      <c r="C445" s="2" t="s">
        <v>65</v>
      </c>
      <c r="D445" s="2" t="s">
        <v>50</v>
      </c>
      <c r="E445" s="3" t="s">
        <v>63</v>
      </c>
      <c r="F445" s="2" t="s">
        <v>1265</v>
      </c>
      <c r="G445" s="2" t="s">
        <v>1265</v>
      </c>
      <c r="H445" s="2" t="s">
        <v>74</v>
      </c>
      <c r="I445" s="2" t="s">
        <v>1261</v>
      </c>
      <c r="J445" s="2" t="s">
        <v>114</v>
      </c>
      <c r="K445" s="2" t="s">
        <v>580</v>
      </c>
      <c r="L445" s="2" t="s">
        <v>60</v>
      </c>
      <c r="M445" s="4" t="s">
        <v>1266</v>
      </c>
      <c r="N445" s="2" t="s">
        <v>71</v>
      </c>
      <c r="O445" s="2" t="s">
        <v>65</v>
      </c>
      <c r="P445" s="2" t="s">
        <v>72</v>
      </c>
      <c r="Q445" s="2" t="s">
        <v>63</v>
      </c>
    </row>
    <row r="446" spans="1:17" s="2" customFormat="1" x14ac:dyDescent="0.25">
      <c r="A446" s="2">
        <v>2021</v>
      </c>
      <c r="B446" s="2" t="s">
        <v>64</v>
      </c>
      <c r="C446" s="2" t="s">
        <v>65</v>
      </c>
      <c r="D446" s="2" t="s">
        <v>50</v>
      </c>
      <c r="E446" s="2" t="s">
        <v>63</v>
      </c>
      <c r="F446" s="2" t="s">
        <v>124</v>
      </c>
      <c r="G446" s="2" t="s">
        <v>124</v>
      </c>
      <c r="H446" s="2" t="s">
        <v>85</v>
      </c>
      <c r="I446" s="2" t="s">
        <v>1261</v>
      </c>
      <c r="J446" s="2" t="s">
        <v>168</v>
      </c>
      <c r="K446" s="2" t="s">
        <v>69</v>
      </c>
      <c r="L446" s="2" t="s">
        <v>60</v>
      </c>
      <c r="M446" s="4" t="s">
        <v>1267</v>
      </c>
      <c r="N446" s="2" t="s">
        <v>71</v>
      </c>
      <c r="O446" s="2" t="s">
        <v>65</v>
      </c>
      <c r="P446" s="2" t="s">
        <v>72</v>
      </c>
      <c r="Q446" s="2" t="s">
        <v>63</v>
      </c>
    </row>
    <row r="447" spans="1:17" s="2" customFormat="1" x14ac:dyDescent="0.25">
      <c r="A447" s="2">
        <v>2021</v>
      </c>
      <c r="B447" s="2" t="s">
        <v>64</v>
      </c>
      <c r="C447" s="2" t="s">
        <v>65</v>
      </c>
      <c r="D447" s="2" t="s">
        <v>50</v>
      </c>
      <c r="E447" s="3" t="s">
        <v>63</v>
      </c>
      <c r="F447" s="2" t="s">
        <v>644</v>
      </c>
      <c r="G447" s="2" t="s">
        <v>644</v>
      </c>
      <c r="H447" s="2" t="s">
        <v>329</v>
      </c>
      <c r="I447" s="2" t="s">
        <v>1268</v>
      </c>
      <c r="J447" s="2" t="s">
        <v>607</v>
      </c>
      <c r="K447" s="2" t="s">
        <v>83</v>
      </c>
      <c r="L447" s="2" t="s">
        <v>60</v>
      </c>
      <c r="M447" s="4" t="s">
        <v>1269</v>
      </c>
      <c r="N447" s="2" t="s">
        <v>71</v>
      </c>
      <c r="O447" s="2" t="s">
        <v>65</v>
      </c>
      <c r="P447" s="2" t="s">
        <v>72</v>
      </c>
      <c r="Q447" s="2" t="s">
        <v>63</v>
      </c>
    </row>
    <row r="448" spans="1:17" s="2" customFormat="1" x14ac:dyDescent="0.25">
      <c r="A448" s="2">
        <v>2021</v>
      </c>
      <c r="B448" s="2" t="s">
        <v>64</v>
      </c>
      <c r="C448" s="2" t="s">
        <v>65</v>
      </c>
      <c r="D448" s="2" t="s">
        <v>50</v>
      </c>
      <c r="E448" s="3" t="s">
        <v>63</v>
      </c>
      <c r="F448" s="2" t="s">
        <v>1270</v>
      </c>
      <c r="G448" s="2" t="s">
        <v>1270</v>
      </c>
      <c r="H448" s="2" t="s">
        <v>74</v>
      </c>
      <c r="I448" s="2" t="s">
        <v>1271</v>
      </c>
      <c r="J448" s="2" t="s">
        <v>76</v>
      </c>
      <c r="K448" s="2" t="s">
        <v>208</v>
      </c>
      <c r="L448" s="2" t="s">
        <v>61</v>
      </c>
      <c r="M448" s="4" t="s">
        <v>1272</v>
      </c>
      <c r="N448" s="2" t="s">
        <v>71</v>
      </c>
      <c r="O448" s="2" t="s">
        <v>65</v>
      </c>
      <c r="P448" s="2" t="s">
        <v>72</v>
      </c>
      <c r="Q448" s="2" t="s">
        <v>63</v>
      </c>
    </row>
    <row r="449" spans="1:17" s="2" customFormat="1" x14ac:dyDescent="0.25">
      <c r="A449" s="2">
        <v>2021</v>
      </c>
      <c r="B449" s="2" t="s">
        <v>64</v>
      </c>
      <c r="C449" s="2" t="s">
        <v>65</v>
      </c>
      <c r="D449" s="2" t="s">
        <v>50</v>
      </c>
      <c r="E449" s="2" t="s">
        <v>63</v>
      </c>
      <c r="F449" s="2" t="s">
        <v>1086</v>
      </c>
      <c r="G449" s="2" t="s">
        <v>1086</v>
      </c>
      <c r="H449" s="2" t="s">
        <v>120</v>
      </c>
      <c r="I449" s="2" t="s">
        <v>1271</v>
      </c>
      <c r="J449" s="2" t="s">
        <v>127</v>
      </c>
      <c r="K449" s="2" t="s">
        <v>250</v>
      </c>
      <c r="L449" s="2" t="s">
        <v>60</v>
      </c>
      <c r="M449" s="4" t="s">
        <v>1273</v>
      </c>
      <c r="N449" s="2" t="s">
        <v>71</v>
      </c>
      <c r="O449" s="2" t="s">
        <v>65</v>
      </c>
      <c r="P449" s="2" t="s">
        <v>72</v>
      </c>
      <c r="Q449" s="2" t="s">
        <v>63</v>
      </c>
    </row>
    <row r="450" spans="1:17" s="2" customFormat="1" x14ac:dyDescent="0.25">
      <c r="A450" s="2">
        <v>2021</v>
      </c>
      <c r="B450" s="2" t="s">
        <v>64</v>
      </c>
      <c r="C450" s="2" t="s">
        <v>65</v>
      </c>
      <c r="D450" s="2" t="s">
        <v>50</v>
      </c>
      <c r="E450" s="3" t="s">
        <v>63</v>
      </c>
      <c r="F450" s="2" t="s">
        <v>501</v>
      </c>
      <c r="G450" s="2" t="s">
        <v>501</v>
      </c>
      <c r="H450" s="2" t="s">
        <v>120</v>
      </c>
      <c r="I450" s="2" t="s">
        <v>1271</v>
      </c>
      <c r="J450" s="2" t="s">
        <v>102</v>
      </c>
      <c r="K450" s="2" t="s">
        <v>145</v>
      </c>
      <c r="L450" s="2" t="s">
        <v>60</v>
      </c>
      <c r="M450" s="4" t="s">
        <v>1274</v>
      </c>
      <c r="N450" s="2" t="s">
        <v>71</v>
      </c>
      <c r="O450" s="2" t="s">
        <v>65</v>
      </c>
      <c r="P450" s="2" t="s">
        <v>72</v>
      </c>
      <c r="Q450" s="2" t="s">
        <v>63</v>
      </c>
    </row>
    <row r="451" spans="1:17" s="2" customFormat="1" x14ac:dyDescent="0.25">
      <c r="A451" s="2">
        <v>2021</v>
      </c>
      <c r="B451" s="2" t="s">
        <v>64</v>
      </c>
      <c r="C451" s="2" t="s">
        <v>65</v>
      </c>
      <c r="D451" s="2" t="s">
        <v>50</v>
      </c>
      <c r="E451" s="3" t="s">
        <v>63</v>
      </c>
      <c r="F451" s="2" t="s">
        <v>193</v>
      </c>
      <c r="G451" s="2" t="s">
        <v>193</v>
      </c>
      <c r="H451" s="2" t="s">
        <v>1275</v>
      </c>
      <c r="I451" s="2" t="s">
        <v>1271</v>
      </c>
      <c r="J451" s="2" t="s">
        <v>83</v>
      </c>
      <c r="K451" s="2" t="s">
        <v>76</v>
      </c>
      <c r="L451" s="2" t="s">
        <v>60</v>
      </c>
      <c r="M451" s="4" t="s">
        <v>1276</v>
      </c>
      <c r="N451" s="2" t="s">
        <v>71</v>
      </c>
      <c r="O451" s="2" t="s">
        <v>65</v>
      </c>
      <c r="P451" s="2" t="s">
        <v>72</v>
      </c>
      <c r="Q451" s="2" t="s">
        <v>63</v>
      </c>
    </row>
    <row r="452" spans="1:17" s="2" customFormat="1" x14ac:dyDescent="0.25">
      <c r="A452" s="2">
        <v>2021</v>
      </c>
      <c r="B452" s="2" t="s">
        <v>64</v>
      </c>
      <c r="C452" s="2" t="s">
        <v>65</v>
      </c>
      <c r="D452" s="2" t="s">
        <v>50</v>
      </c>
      <c r="E452" s="2" t="s">
        <v>63</v>
      </c>
      <c r="F452" s="2" t="s">
        <v>221</v>
      </c>
      <c r="G452" s="2" t="s">
        <v>221</v>
      </c>
      <c r="H452" s="2" t="s">
        <v>222</v>
      </c>
      <c r="I452" s="2" t="s">
        <v>1271</v>
      </c>
      <c r="J452" s="2" t="s">
        <v>127</v>
      </c>
      <c r="K452" s="2" t="s">
        <v>223</v>
      </c>
      <c r="L452" s="2" t="s">
        <v>60</v>
      </c>
      <c r="M452" s="4" t="s">
        <v>1277</v>
      </c>
      <c r="N452" s="2" t="s">
        <v>71</v>
      </c>
      <c r="O452" s="2" t="s">
        <v>65</v>
      </c>
      <c r="P452" s="2" t="s">
        <v>72</v>
      </c>
      <c r="Q452" s="2" t="s">
        <v>63</v>
      </c>
    </row>
    <row r="453" spans="1:17" s="2" customFormat="1" x14ac:dyDescent="0.25">
      <c r="A453" s="2">
        <v>2021</v>
      </c>
      <c r="B453" s="2" t="s">
        <v>64</v>
      </c>
      <c r="C453" s="2" t="s">
        <v>65</v>
      </c>
      <c r="D453" s="2" t="s">
        <v>50</v>
      </c>
      <c r="E453" s="3" t="s">
        <v>63</v>
      </c>
      <c r="F453" s="2" t="s">
        <v>304</v>
      </c>
      <c r="G453" s="2" t="s">
        <v>304</v>
      </c>
      <c r="H453" s="2" t="s">
        <v>89</v>
      </c>
      <c r="I453" s="2" t="s">
        <v>1271</v>
      </c>
      <c r="J453" s="2" t="s">
        <v>115</v>
      </c>
      <c r="K453" s="2" t="s">
        <v>127</v>
      </c>
      <c r="L453" s="2" t="s">
        <v>60</v>
      </c>
      <c r="M453" s="4" t="s">
        <v>1278</v>
      </c>
      <c r="N453" s="2" t="s">
        <v>71</v>
      </c>
      <c r="O453" s="2" t="s">
        <v>65</v>
      </c>
      <c r="P453" s="2" t="s">
        <v>72</v>
      </c>
      <c r="Q453" s="2" t="s">
        <v>63</v>
      </c>
    </row>
    <row r="454" spans="1:17" s="2" customFormat="1" x14ac:dyDescent="0.25">
      <c r="A454" s="2">
        <v>2021</v>
      </c>
      <c r="B454" s="2" t="s">
        <v>64</v>
      </c>
      <c r="C454" s="2" t="s">
        <v>65</v>
      </c>
      <c r="D454" s="2" t="s">
        <v>50</v>
      </c>
      <c r="E454" s="3" t="s">
        <v>63</v>
      </c>
      <c r="F454" s="2" t="s">
        <v>133</v>
      </c>
      <c r="G454" s="2" t="s">
        <v>133</v>
      </c>
      <c r="H454" s="2" t="s">
        <v>405</v>
      </c>
      <c r="I454" s="2" t="s">
        <v>1271</v>
      </c>
      <c r="J454" s="2" t="s">
        <v>1279</v>
      </c>
      <c r="K454" s="2" t="s">
        <v>260</v>
      </c>
      <c r="L454" s="2" t="s">
        <v>60</v>
      </c>
      <c r="M454" s="4" t="s">
        <v>1280</v>
      </c>
      <c r="N454" s="2" t="s">
        <v>71</v>
      </c>
      <c r="O454" s="2" t="s">
        <v>65</v>
      </c>
      <c r="P454" s="2" t="s">
        <v>72</v>
      </c>
      <c r="Q454" s="2" t="s">
        <v>63</v>
      </c>
    </row>
    <row r="455" spans="1:17" s="2" customFormat="1" x14ac:dyDescent="0.25">
      <c r="A455" s="2">
        <v>2021</v>
      </c>
      <c r="B455" s="2" t="s">
        <v>64</v>
      </c>
      <c r="C455" s="2" t="s">
        <v>65</v>
      </c>
      <c r="D455" s="2" t="s">
        <v>50</v>
      </c>
      <c r="E455" s="2" t="s">
        <v>63</v>
      </c>
      <c r="F455" s="2" t="s">
        <v>133</v>
      </c>
      <c r="G455" s="2" t="s">
        <v>133</v>
      </c>
      <c r="H455" s="2" t="s">
        <v>405</v>
      </c>
      <c r="I455" s="2" t="s">
        <v>1271</v>
      </c>
      <c r="J455" s="2" t="s">
        <v>1279</v>
      </c>
      <c r="K455" s="2" t="s">
        <v>260</v>
      </c>
      <c r="L455" s="2" t="s">
        <v>60</v>
      </c>
      <c r="M455" s="4" t="s">
        <v>1281</v>
      </c>
      <c r="N455" s="2" t="s">
        <v>71</v>
      </c>
      <c r="O455" s="2" t="s">
        <v>65</v>
      </c>
      <c r="P455" s="2" t="s">
        <v>72</v>
      </c>
      <c r="Q455" s="2" t="s">
        <v>63</v>
      </c>
    </row>
    <row r="456" spans="1:17" s="2" customFormat="1" x14ac:dyDescent="0.25">
      <c r="A456" s="2">
        <v>2021</v>
      </c>
      <c r="B456" s="2" t="s">
        <v>64</v>
      </c>
      <c r="C456" s="2" t="s">
        <v>65</v>
      </c>
      <c r="D456" s="2" t="s">
        <v>50</v>
      </c>
      <c r="E456" s="3" t="s">
        <v>63</v>
      </c>
      <c r="F456" s="2" t="s">
        <v>237</v>
      </c>
      <c r="G456" s="2" t="s">
        <v>237</v>
      </c>
      <c r="H456" s="2" t="s">
        <v>94</v>
      </c>
      <c r="I456" s="2" t="s">
        <v>1282</v>
      </c>
      <c r="J456" s="2" t="s">
        <v>69</v>
      </c>
      <c r="K456" s="2" t="s">
        <v>81</v>
      </c>
      <c r="L456" s="2" t="s">
        <v>61</v>
      </c>
      <c r="M456" s="4" t="s">
        <v>1283</v>
      </c>
      <c r="N456" s="2" t="s">
        <v>71</v>
      </c>
      <c r="O456" s="2" t="s">
        <v>65</v>
      </c>
      <c r="P456" s="2" t="s">
        <v>72</v>
      </c>
      <c r="Q456" s="2" t="s">
        <v>63</v>
      </c>
    </row>
    <row r="457" spans="1:17" s="2" customFormat="1" x14ac:dyDescent="0.25">
      <c r="A457" s="2">
        <v>2021</v>
      </c>
      <c r="B457" s="2" t="s">
        <v>64</v>
      </c>
      <c r="C457" s="2" t="s">
        <v>65</v>
      </c>
      <c r="D457" s="2" t="s">
        <v>50</v>
      </c>
      <c r="E457" s="3" t="s">
        <v>63</v>
      </c>
      <c r="F457" s="2" t="s">
        <v>638</v>
      </c>
      <c r="G457" s="2" t="s">
        <v>638</v>
      </c>
      <c r="H457" s="2" t="s">
        <v>1284</v>
      </c>
      <c r="I457" s="2" t="s">
        <v>1282</v>
      </c>
      <c r="J457" s="2" t="s">
        <v>96</v>
      </c>
      <c r="K457" s="2" t="s">
        <v>360</v>
      </c>
      <c r="L457" s="2" t="s">
        <v>60</v>
      </c>
      <c r="M457" s="4" t="s">
        <v>1285</v>
      </c>
      <c r="N457" s="2" t="s">
        <v>71</v>
      </c>
      <c r="O457" s="2" t="s">
        <v>65</v>
      </c>
      <c r="P457" s="2" t="s">
        <v>72</v>
      </c>
      <c r="Q457" s="2" t="s">
        <v>63</v>
      </c>
    </row>
    <row r="458" spans="1:17" s="2" customFormat="1" x14ac:dyDescent="0.25">
      <c r="A458" s="2">
        <v>2021</v>
      </c>
      <c r="B458" s="2" t="s">
        <v>64</v>
      </c>
      <c r="C458" s="2" t="s">
        <v>65</v>
      </c>
      <c r="D458" s="2" t="s">
        <v>50</v>
      </c>
      <c r="E458" s="2" t="s">
        <v>63</v>
      </c>
      <c r="F458" s="2" t="s">
        <v>1286</v>
      </c>
      <c r="G458" s="2" t="s">
        <v>1286</v>
      </c>
      <c r="H458" s="2" t="s">
        <v>152</v>
      </c>
      <c r="I458" s="2" t="s">
        <v>1282</v>
      </c>
      <c r="J458" s="2" t="s">
        <v>316</v>
      </c>
      <c r="K458" s="2" t="s">
        <v>69</v>
      </c>
      <c r="L458" s="2" t="s">
        <v>60</v>
      </c>
      <c r="M458" s="4" t="s">
        <v>1287</v>
      </c>
      <c r="N458" s="2" t="s">
        <v>71</v>
      </c>
      <c r="O458" s="2" t="s">
        <v>65</v>
      </c>
      <c r="P458" s="2" t="s">
        <v>72</v>
      </c>
      <c r="Q458" s="2" t="s">
        <v>63</v>
      </c>
    </row>
    <row r="459" spans="1:17" s="2" customFormat="1" x14ac:dyDescent="0.25">
      <c r="A459" s="2">
        <v>2021</v>
      </c>
      <c r="B459" s="2" t="s">
        <v>64</v>
      </c>
      <c r="C459" s="2" t="s">
        <v>65</v>
      </c>
      <c r="D459" s="2" t="s">
        <v>50</v>
      </c>
      <c r="E459" s="3" t="s">
        <v>63</v>
      </c>
      <c r="F459" s="2" t="s">
        <v>1286</v>
      </c>
      <c r="G459" s="2" t="s">
        <v>1286</v>
      </c>
      <c r="H459" s="2" t="s">
        <v>1288</v>
      </c>
      <c r="I459" s="2" t="s">
        <v>1282</v>
      </c>
      <c r="J459" s="2" t="s">
        <v>316</v>
      </c>
      <c r="K459" s="2" t="s">
        <v>69</v>
      </c>
      <c r="L459" s="2" t="s">
        <v>60</v>
      </c>
      <c r="M459" s="4" t="s">
        <v>1289</v>
      </c>
      <c r="N459" s="2" t="s">
        <v>71</v>
      </c>
      <c r="O459" s="2" t="s">
        <v>65</v>
      </c>
      <c r="P459" s="2" t="s">
        <v>72</v>
      </c>
      <c r="Q459" s="2" t="s">
        <v>63</v>
      </c>
    </row>
    <row r="460" spans="1:17" s="2" customFormat="1" x14ac:dyDescent="0.25">
      <c r="A460" s="2">
        <v>2021</v>
      </c>
      <c r="B460" s="2" t="s">
        <v>64</v>
      </c>
      <c r="C460" s="2" t="s">
        <v>65</v>
      </c>
      <c r="D460" s="2" t="s">
        <v>50</v>
      </c>
      <c r="E460" s="3" t="s">
        <v>63</v>
      </c>
      <c r="F460" s="2" t="s">
        <v>1290</v>
      </c>
      <c r="G460" s="2" t="s">
        <v>1290</v>
      </c>
      <c r="H460" s="2" t="s">
        <v>270</v>
      </c>
      <c r="I460" s="2" t="s">
        <v>1291</v>
      </c>
      <c r="J460" s="2" t="s">
        <v>846</v>
      </c>
      <c r="K460" s="2" t="s">
        <v>597</v>
      </c>
      <c r="L460" s="2" t="s">
        <v>60</v>
      </c>
      <c r="M460" s="4" t="s">
        <v>1292</v>
      </c>
      <c r="N460" s="2" t="s">
        <v>71</v>
      </c>
      <c r="O460" s="2" t="s">
        <v>65</v>
      </c>
      <c r="P460" s="2" t="s">
        <v>72</v>
      </c>
      <c r="Q460" s="2" t="s">
        <v>63</v>
      </c>
    </row>
    <row r="461" spans="1:17" s="2" customFormat="1" x14ac:dyDescent="0.25">
      <c r="A461" s="2">
        <v>2021</v>
      </c>
      <c r="B461" s="2" t="s">
        <v>64</v>
      </c>
      <c r="C461" s="2" t="s">
        <v>65</v>
      </c>
      <c r="D461" s="2" t="s">
        <v>50</v>
      </c>
      <c r="E461" s="2" t="s">
        <v>63</v>
      </c>
      <c r="F461" s="2" t="s">
        <v>564</v>
      </c>
      <c r="G461" s="2" t="s">
        <v>564</v>
      </c>
      <c r="H461" s="2" t="s">
        <v>565</v>
      </c>
      <c r="I461" s="2" t="s">
        <v>1293</v>
      </c>
      <c r="J461" s="2" t="s">
        <v>512</v>
      </c>
      <c r="K461" s="2" t="s">
        <v>176</v>
      </c>
      <c r="L461" s="2" t="s">
        <v>60</v>
      </c>
      <c r="M461" s="4" t="s">
        <v>1294</v>
      </c>
      <c r="N461" s="2" t="s">
        <v>71</v>
      </c>
      <c r="O461" s="2" t="s">
        <v>65</v>
      </c>
      <c r="P461" s="2" t="s">
        <v>72</v>
      </c>
      <c r="Q461" s="2" t="s">
        <v>63</v>
      </c>
    </row>
    <row r="462" spans="1:17" s="2" customFormat="1" x14ac:dyDescent="0.25">
      <c r="A462" s="2">
        <v>2021</v>
      </c>
      <c r="B462" s="2" t="s">
        <v>64</v>
      </c>
      <c r="C462" s="2" t="s">
        <v>65</v>
      </c>
      <c r="D462" s="2" t="s">
        <v>50</v>
      </c>
      <c r="E462" s="3" t="s">
        <v>63</v>
      </c>
      <c r="F462" s="2" t="s">
        <v>861</v>
      </c>
      <c r="G462" s="2" t="s">
        <v>861</v>
      </c>
      <c r="H462" s="2" t="s">
        <v>1295</v>
      </c>
      <c r="I462" s="2" t="s">
        <v>1296</v>
      </c>
      <c r="J462" s="2" t="s">
        <v>607</v>
      </c>
      <c r="K462" s="2" t="s">
        <v>1170</v>
      </c>
      <c r="L462" s="2" t="s">
        <v>61</v>
      </c>
      <c r="M462" s="4" t="s">
        <v>1297</v>
      </c>
      <c r="N462" s="2" t="s">
        <v>71</v>
      </c>
      <c r="O462" s="2" t="s">
        <v>65</v>
      </c>
      <c r="P462" s="2" t="s">
        <v>72</v>
      </c>
      <c r="Q462" s="2" t="s">
        <v>63</v>
      </c>
    </row>
    <row r="463" spans="1:17" s="2" customFormat="1" x14ac:dyDescent="0.25">
      <c r="A463" s="2">
        <v>2021</v>
      </c>
      <c r="B463" s="2" t="s">
        <v>64</v>
      </c>
      <c r="C463" s="2" t="s">
        <v>65</v>
      </c>
      <c r="D463" s="2" t="s">
        <v>50</v>
      </c>
      <c r="E463" s="3" t="s">
        <v>63</v>
      </c>
      <c r="F463" s="2" t="s">
        <v>504</v>
      </c>
      <c r="G463" s="2" t="s">
        <v>504</v>
      </c>
      <c r="H463" s="2" t="s">
        <v>120</v>
      </c>
      <c r="I463" s="2" t="s">
        <v>1296</v>
      </c>
      <c r="J463" s="2" t="s">
        <v>127</v>
      </c>
      <c r="K463" s="2" t="s">
        <v>81</v>
      </c>
      <c r="L463" s="2" t="s">
        <v>60</v>
      </c>
      <c r="M463" s="4" t="s">
        <v>1298</v>
      </c>
      <c r="N463" s="2" t="s">
        <v>71</v>
      </c>
      <c r="O463" s="2" t="s">
        <v>65</v>
      </c>
      <c r="P463" s="2" t="s">
        <v>72</v>
      </c>
      <c r="Q463" s="2" t="s">
        <v>63</v>
      </c>
    </row>
    <row r="464" spans="1:17" s="2" customFormat="1" x14ac:dyDescent="0.25">
      <c r="A464" s="2">
        <v>2021</v>
      </c>
      <c r="B464" s="2" t="s">
        <v>64</v>
      </c>
      <c r="C464" s="2" t="s">
        <v>65</v>
      </c>
      <c r="D464" s="2" t="s">
        <v>50</v>
      </c>
      <c r="E464" s="2" t="s">
        <v>63</v>
      </c>
      <c r="F464" s="2" t="s">
        <v>1299</v>
      </c>
      <c r="G464" s="2" t="s">
        <v>1299</v>
      </c>
      <c r="H464" s="2" t="s">
        <v>129</v>
      </c>
      <c r="I464" s="2" t="s">
        <v>1296</v>
      </c>
      <c r="J464" s="2" t="s">
        <v>810</v>
      </c>
      <c r="K464" s="2" t="s">
        <v>210</v>
      </c>
      <c r="L464" s="2" t="s">
        <v>60</v>
      </c>
      <c r="M464" s="4" t="s">
        <v>1300</v>
      </c>
      <c r="N464" s="2" t="s">
        <v>71</v>
      </c>
      <c r="O464" s="2" t="s">
        <v>65</v>
      </c>
      <c r="P464" s="2" t="s">
        <v>72</v>
      </c>
      <c r="Q464" s="2" t="s">
        <v>63</v>
      </c>
    </row>
    <row r="465" spans="1:17" s="2" customFormat="1" x14ac:dyDescent="0.25">
      <c r="A465" s="2">
        <v>2021</v>
      </c>
      <c r="B465" s="2" t="s">
        <v>64</v>
      </c>
      <c r="C465" s="2" t="s">
        <v>65</v>
      </c>
      <c r="D465" s="2" t="s">
        <v>50</v>
      </c>
      <c r="E465" s="3" t="s">
        <v>63</v>
      </c>
      <c r="F465" s="2" t="s">
        <v>103</v>
      </c>
      <c r="G465" s="2" t="s">
        <v>103</v>
      </c>
      <c r="H465" s="2" t="s">
        <v>1301</v>
      </c>
      <c r="I465" s="2" t="s">
        <v>1296</v>
      </c>
      <c r="J465" s="2" t="s">
        <v>123</v>
      </c>
      <c r="K465" s="2" t="s">
        <v>326</v>
      </c>
      <c r="L465" s="2" t="s">
        <v>61</v>
      </c>
      <c r="M465" s="4" t="s">
        <v>1302</v>
      </c>
      <c r="N465" s="2" t="s">
        <v>71</v>
      </c>
      <c r="O465" s="2" t="s">
        <v>65</v>
      </c>
      <c r="P465" s="2" t="s">
        <v>72</v>
      </c>
      <c r="Q465" s="2" t="s">
        <v>63</v>
      </c>
    </row>
    <row r="466" spans="1:17" s="2" customFormat="1" x14ac:dyDescent="0.25">
      <c r="A466" s="2">
        <v>2021</v>
      </c>
      <c r="B466" s="2" t="s">
        <v>64</v>
      </c>
      <c r="C466" s="2" t="s">
        <v>65</v>
      </c>
      <c r="D466" s="2" t="s">
        <v>50</v>
      </c>
      <c r="E466" s="3" t="s">
        <v>63</v>
      </c>
      <c r="F466" s="2" t="s">
        <v>1303</v>
      </c>
      <c r="G466" s="2" t="s">
        <v>1303</v>
      </c>
      <c r="H466" s="2" t="s">
        <v>337</v>
      </c>
      <c r="I466" s="2" t="s">
        <v>1296</v>
      </c>
      <c r="J466" s="2" t="s">
        <v>1068</v>
      </c>
      <c r="K466" s="2" t="s">
        <v>1279</v>
      </c>
      <c r="L466" s="2" t="s">
        <v>60</v>
      </c>
      <c r="M466" s="4" t="s">
        <v>1304</v>
      </c>
      <c r="N466" s="2" t="s">
        <v>71</v>
      </c>
      <c r="O466" s="2" t="s">
        <v>65</v>
      </c>
      <c r="P466" s="2" t="s">
        <v>72</v>
      </c>
      <c r="Q466" s="2" t="s">
        <v>63</v>
      </c>
    </row>
    <row r="467" spans="1:17" s="2" customFormat="1" x14ac:dyDescent="0.25">
      <c r="A467" s="2">
        <v>2021</v>
      </c>
      <c r="B467" s="2" t="s">
        <v>64</v>
      </c>
      <c r="C467" s="2" t="s">
        <v>65</v>
      </c>
      <c r="D467" s="2" t="s">
        <v>50</v>
      </c>
      <c r="E467" s="2" t="s">
        <v>63</v>
      </c>
      <c r="F467" s="2" t="s">
        <v>122</v>
      </c>
      <c r="G467" s="2" t="s">
        <v>122</v>
      </c>
      <c r="H467" s="2" t="s">
        <v>252</v>
      </c>
      <c r="I467" s="2" t="s">
        <v>1296</v>
      </c>
      <c r="J467" s="2" t="s">
        <v>69</v>
      </c>
      <c r="K467" s="2" t="s">
        <v>80</v>
      </c>
      <c r="L467" s="2" t="s">
        <v>60</v>
      </c>
      <c r="M467" s="4" t="s">
        <v>1305</v>
      </c>
      <c r="N467" s="2" t="s">
        <v>71</v>
      </c>
      <c r="O467" s="2" t="s">
        <v>65</v>
      </c>
      <c r="P467" s="2" t="s">
        <v>72</v>
      </c>
      <c r="Q467" s="2" t="s">
        <v>63</v>
      </c>
    </row>
    <row r="468" spans="1:17" s="2" customFormat="1" x14ac:dyDescent="0.25">
      <c r="A468" s="2">
        <v>2021</v>
      </c>
      <c r="B468" s="2" t="s">
        <v>64</v>
      </c>
      <c r="C468" s="2" t="s">
        <v>65</v>
      </c>
      <c r="D468" s="2" t="s">
        <v>50</v>
      </c>
      <c r="E468" s="3" t="s">
        <v>63</v>
      </c>
      <c r="F468" s="2" t="s">
        <v>443</v>
      </c>
      <c r="G468" s="2" t="s">
        <v>443</v>
      </c>
      <c r="H468" s="2" t="s">
        <v>78</v>
      </c>
      <c r="I468" s="2" t="s">
        <v>1296</v>
      </c>
      <c r="J468" s="2" t="s">
        <v>1306</v>
      </c>
      <c r="K468" s="2" t="s">
        <v>321</v>
      </c>
      <c r="L468" s="2" t="s">
        <v>60</v>
      </c>
      <c r="M468" s="4" t="s">
        <v>1307</v>
      </c>
      <c r="N468" s="2" t="s">
        <v>71</v>
      </c>
      <c r="O468" s="2" t="s">
        <v>65</v>
      </c>
      <c r="P468" s="2" t="s">
        <v>72</v>
      </c>
      <c r="Q468" s="2" t="s">
        <v>63</v>
      </c>
    </row>
    <row r="469" spans="1:17" s="2" customFormat="1" x14ac:dyDescent="0.25">
      <c r="A469" s="2">
        <v>2021</v>
      </c>
      <c r="B469" s="2" t="s">
        <v>64</v>
      </c>
      <c r="C469" s="2" t="s">
        <v>65</v>
      </c>
      <c r="D469" s="2" t="s">
        <v>50</v>
      </c>
      <c r="E469" s="3" t="s">
        <v>63</v>
      </c>
      <c r="F469" s="2" t="s">
        <v>599</v>
      </c>
      <c r="G469" s="2" t="s">
        <v>599</v>
      </c>
      <c r="H469" s="2" t="s">
        <v>120</v>
      </c>
      <c r="I469" s="2" t="s">
        <v>1296</v>
      </c>
      <c r="J469" s="2" t="s">
        <v>80</v>
      </c>
      <c r="K469" s="2" t="s">
        <v>127</v>
      </c>
      <c r="L469" s="2" t="s">
        <v>60</v>
      </c>
      <c r="M469" s="4" t="s">
        <v>1308</v>
      </c>
      <c r="N469" s="2" t="s">
        <v>71</v>
      </c>
      <c r="O469" s="2" t="s">
        <v>65</v>
      </c>
      <c r="P469" s="2" t="s">
        <v>72</v>
      </c>
      <c r="Q469" s="2" t="s">
        <v>63</v>
      </c>
    </row>
    <row r="470" spans="1:17" s="2" customFormat="1" x14ac:dyDescent="0.25">
      <c r="A470" s="2">
        <v>2021</v>
      </c>
      <c r="B470" s="2" t="s">
        <v>64</v>
      </c>
      <c r="C470" s="2" t="s">
        <v>65</v>
      </c>
      <c r="D470" s="2" t="s">
        <v>50</v>
      </c>
      <c r="E470" s="2" t="s">
        <v>63</v>
      </c>
      <c r="F470" s="2" t="s">
        <v>202</v>
      </c>
      <c r="G470" s="2" t="s">
        <v>202</v>
      </c>
      <c r="H470" s="2" t="s">
        <v>129</v>
      </c>
      <c r="I470" s="2" t="s">
        <v>1309</v>
      </c>
      <c r="J470" s="2" t="s">
        <v>1306</v>
      </c>
      <c r="K470" s="2" t="s">
        <v>213</v>
      </c>
      <c r="L470" s="2" t="s">
        <v>60</v>
      </c>
      <c r="M470" s="4" t="s">
        <v>1310</v>
      </c>
      <c r="N470" s="2" t="s">
        <v>71</v>
      </c>
      <c r="O470" s="2" t="s">
        <v>65</v>
      </c>
      <c r="P470" s="2" t="s">
        <v>72</v>
      </c>
      <c r="Q470" s="2" t="s">
        <v>63</v>
      </c>
    </row>
    <row r="471" spans="1:17" s="2" customFormat="1" x14ac:dyDescent="0.25">
      <c r="A471" s="2">
        <v>2021</v>
      </c>
      <c r="B471" s="2" t="s">
        <v>64</v>
      </c>
      <c r="C471" s="2" t="s">
        <v>65</v>
      </c>
      <c r="D471" s="2" t="s">
        <v>50</v>
      </c>
      <c r="E471" s="3" t="s">
        <v>63</v>
      </c>
      <c r="F471" s="2" t="s">
        <v>1303</v>
      </c>
      <c r="G471" s="2" t="s">
        <v>1303</v>
      </c>
      <c r="H471" s="2" t="s">
        <v>337</v>
      </c>
      <c r="I471" s="2" t="s">
        <v>1311</v>
      </c>
      <c r="J471" s="2" t="s">
        <v>1312</v>
      </c>
      <c r="K471" s="2" t="s">
        <v>260</v>
      </c>
      <c r="L471" s="2" t="s">
        <v>60</v>
      </c>
      <c r="M471" s="4" t="s">
        <v>1313</v>
      </c>
      <c r="N471" s="2" t="s">
        <v>71</v>
      </c>
      <c r="O471" s="2" t="s">
        <v>65</v>
      </c>
      <c r="P471" s="2" t="s">
        <v>72</v>
      </c>
      <c r="Q471" s="2" t="s">
        <v>63</v>
      </c>
    </row>
    <row r="472" spans="1:17" s="2" customFormat="1" x14ac:dyDescent="0.25">
      <c r="A472" s="2">
        <v>2021</v>
      </c>
      <c r="B472" s="2" t="s">
        <v>64</v>
      </c>
      <c r="C472" s="2" t="s">
        <v>65</v>
      </c>
      <c r="D472" s="2" t="s">
        <v>50</v>
      </c>
      <c r="E472" s="3" t="s">
        <v>63</v>
      </c>
      <c r="F472" s="2" t="s">
        <v>560</v>
      </c>
      <c r="G472" s="2" t="s">
        <v>560</v>
      </c>
      <c r="H472" s="2" t="s">
        <v>113</v>
      </c>
      <c r="I472" s="2" t="s">
        <v>1314</v>
      </c>
      <c r="J472" s="2" t="s">
        <v>223</v>
      </c>
      <c r="K472" s="2" t="s">
        <v>260</v>
      </c>
      <c r="L472" s="2" t="s">
        <v>60</v>
      </c>
      <c r="M472" s="4" t="s">
        <v>1315</v>
      </c>
      <c r="N472" s="2" t="s">
        <v>71</v>
      </c>
      <c r="O472" s="2" t="s">
        <v>65</v>
      </c>
      <c r="P472" s="2" t="s">
        <v>72</v>
      </c>
      <c r="Q472" s="2" t="s">
        <v>63</v>
      </c>
    </row>
    <row r="473" spans="1:17" s="2" customFormat="1" x14ac:dyDescent="0.25">
      <c r="A473" s="2">
        <v>2021</v>
      </c>
      <c r="B473" s="2" t="s">
        <v>64</v>
      </c>
      <c r="C473" s="2" t="s">
        <v>65</v>
      </c>
      <c r="D473" s="2" t="s">
        <v>50</v>
      </c>
      <c r="E473" s="2" t="s">
        <v>63</v>
      </c>
      <c r="F473" s="2" t="s">
        <v>435</v>
      </c>
      <c r="G473" s="2" t="s">
        <v>435</v>
      </c>
      <c r="H473" s="2" t="s">
        <v>222</v>
      </c>
      <c r="I473" s="2" t="s">
        <v>1316</v>
      </c>
      <c r="J473" s="2" t="s">
        <v>127</v>
      </c>
      <c r="K473" s="2" t="s">
        <v>1317</v>
      </c>
      <c r="L473" s="2" t="s">
        <v>60</v>
      </c>
      <c r="M473" s="4" t="s">
        <v>1318</v>
      </c>
      <c r="N473" s="2" t="s">
        <v>71</v>
      </c>
      <c r="O473" s="2" t="s">
        <v>65</v>
      </c>
      <c r="P473" s="2" t="s">
        <v>72</v>
      </c>
      <c r="Q473" s="2" t="s">
        <v>63</v>
      </c>
    </row>
    <row r="474" spans="1:17" s="2" customFormat="1" x14ac:dyDescent="0.25">
      <c r="A474" s="2">
        <v>2021</v>
      </c>
      <c r="B474" s="2" t="s">
        <v>64</v>
      </c>
      <c r="C474" s="2" t="s">
        <v>65</v>
      </c>
      <c r="D474" s="2" t="s">
        <v>50</v>
      </c>
      <c r="E474" s="3" t="s">
        <v>63</v>
      </c>
      <c r="F474" s="2" t="s">
        <v>1319</v>
      </c>
      <c r="G474" s="2" t="s">
        <v>1319</v>
      </c>
      <c r="H474" s="2" t="s">
        <v>1320</v>
      </c>
      <c r="I474" s="2" t="s">
        <v>1321</v>
      </c>
      <c r="J474" s="2" t="s">
        <v>275</v>
      </c>
      <c r="K474" s="2" t="s">
        <v>365</v>
      </c>
      <c r="L474" s="2" t="s">
        <v>60</v>
      </c>
      <c r="M474" s="4" t="s">
        <v>1322</v>
      </c>
      <c r="N474" s="2" t="s">
        <v>71</v>
      </c>
      <c r="O474" s="2" t="s">
        <v>65</v>
      </c>
      <c r="P474" s="2" t="s">
        <v>72</v>
      </c>
      <c r="Q474" s="2" t="s">
        <v>63</v>
      </c>
    </row>
    <row r="475" spans="1:17" s="2" customFormat="1" x14ac:dyDescent="0.25">
      <c r="A475" s="2">
        <v>2021</v>
      </c>
      <c r="B475" s="2" t="s">
        <v>64</v>
      </c>
      <c r="C475" s="2" t="s">
        <v>65</v>
      </c>
      <c r="D475" s="2" t="s">
        <v>50</v>
      </c>
      <c r="E475" s="3" t="s">
        <v>63</v>
      </c>
      <c r="F475" s="2" t="s">
        <v>1323</v>
      </c>
      <c r="G475" s="2" t="s">
        <v>1323</v>
      </c>
      <c r="H475" s="2" t="s">
        <v>1263</v>
      </c>
      <c r="I475" s="2" t="s">
        <v>1321</v>
      </c>
      <c r="J475" s="2" t="s">
        <v>1142</v>
      </c>
      <c r="K475" s="2" t="s">
        <v>87</v>
      </c>
      <c r="L475" s="2" t="s">
        <v>60</v>
      </c>
      <c r="M475" s="4" t="s">
        <v>1324</v>
      </c>
      <c r="N475" s="2" t="s">
        <v>71</v>
      </c>
      <c r="O475" s="2" t="s">
        <v>65</v>
      </c>
      <c r="P475" s="2" t="s">
        <v>72</v>
      </c>
      <c r="Q475" s="2" t="s">
        <v>63</v>
      </c>
    </row>
    <row r="476" spans="1:17" s="2" customFormat="1" x14ac:dyDescent="0.25">
      <c r="A476" s="2">
        <v>2021</v>
      </c>
      <c r="B476" s="2" t="s">
        <v>64</v>
      </c>
      <c r="C476" s="2" t="s">
        <v>65</v>
      </c>
      <c r="D476" s="2" t="s">
        <v>50</v>
      </c>
      <c r="E476" s="2" t="s">
        <v>63</v>
      </c>
      <c r="F476" s="2" t="s">
        <v>861</v>
      </c>
      <c r="G476" s="2" t="s">
        <v>861</v>
      </c>
      <c r="H476" s="2" t="s">
        <v>1325</v>
      </c>
      <c r="I476" s="2" t="s">
        <v>1326</v>
      </c>
      <c r="J476" s="2" t="s">
        <v>145</v>
      </c>
      <c r="K476" s="2" t="s">
        <v>1327</v>
      </c>
      <c r="L476" s="2" t="s">
        <v>61</v>
      </c>
      <c r="M476" s="4" t="s">
        <v>1328</v>
      </c>
      <c r="N476" s="2" t="s">
        <v>71</v>
      </c>
      <c r="O476" s="2" t="s">
        <v>65</v>
      </c>
      <c r="P476" s="2" t="s">
        <v>72</v>
      </c>
      <c r="Q476" s="2" t="s">
        <v>63</v>
      </c>
    </row>
    <row r="477" spans="1:17" s="2" customFormat="1" x14ac:dyDescent="0.25">
      <c r="A477" s="2">
        <v>2021</v>
      </c>
      <c r="B477" s="2" t="s">
        <v>64</v>
      </c>
      <c r="C477" s="2" t="s">
        <v>65</v>
      </c>
      <c r="D477" s="2" t="s">
        <v>50</v>
      </c>
      <c r="E477" s="3" t="s">
        <v>63</v>
      </c>
      <c r="F477" s="2" t="s">
        <v>1329</v>
      </c>
      <c r="G477" s="2" t="s">
        <v>1329</v>
      </c>
      <c r="H477" s="2" t="s">
        <v>1330</v>
      </c>
      <c r="I477" s="2" t="s">
        <v>1331</v>
      </c>
      <c r="J477" s="2" t="s">
        <v>81</v>
      </c>
      <c r="K477" s="2" t="s">
        <v>1332</v>
      </c>
      <c r="L477" s="2" t="s">
        <v>61</v>
      </c>
      <c r="M477" s="4" t="s">
        <v>1333</v>
      </c>
      <c r="N477" s="2" t="s">
        <v>71</v>
      </c>
      <c r="O477" s="2" t="s">
        <v>65</v>
      </c>
      <c r="P477" s="2" t="s">
        <v>72</v>
      </c>
      <c r="Q477" s="2" t="s">
        <v>63</v>
      </c>
    </row>
    <row r="478" spans="1:17" s="2" customFormat="1" x14ac:dyDescent="0.25">
      <c r="A478" s="2">
        <v>2021</v>
      </c>
      <c r="B478" s="2" t="s">
        <v>64</v>
      </c>
      <c r="C478" s="2" t="s">
        <v>65</v>
      </c>
      <c r="D478" s="2" t="s">
        <v>50</v>
      </c>
      <c r="E478" s="3" t="s">
        <v>63</v>
      </c>
      <c r="F478" s="2" t="s">
        <v>211</v>
      </c>
      <c r="G478" s="2" t="s">
        <v>211</v>
      </c>
      <c r="H478" s="2" t="s">
        <v>1126</v>
      </c>
      <c r="I478" s="2" t="s">
        <v>1334</v>
      </c>
      <c r="J478" s="2" t="s">
        <v>1335</v>
      </c>
      <c r="K478" s="2" t="s">
        <v>81</v>
      </c>
      <c r="L478" s="2" t="s">
        <v>61</v>
      </c>
      <c r="M478" s="4" t="s">
        <v>1336</v>
      </c>
      <c r="N478" s="2" t="s">
        <v>71</v>
      </c>
      <c r="O478" s="2" t="s">
        <v>65</v>
      </c>
      <c r="P478" s="2" t="s">
        <v>72</v>
      </c>
      <c r="Q478" s="2" t="s">
        <v>63</v>
      </c>
    </row>
    <row r="479" spans="1:17" s="2" customFormat="1" x14ac:dyDescent="0.25">
      <c r="A479" s="2">
        <v>2021</v>
      </c>
      <c r="B479" s="2" t="s">
        <v>64</v>
      </c>
      <c r="C479" s="2" t="s">
        <v>65</v>
      </c>
      <c r="D479" s="2" t="s">
        <v>50</v>
      </c>
      <c r="E479" s="2" t="s">
        <v>63</v>
      </c>
      <c r="F479" s="2" t="s">
        <v>211</v>
      </c>
      <c r="G479" s="2" t="s">
        <v>211</v>
      </c>
      <c r="H479" s="2" t="s">
        <v>1126</v>
      </c>
      <c r="I479" s="2" t="s">
        <v>1334</v>
      </c>
      <c r="J479" s="2" t="s">
        <v>1335</v>
      </c>
      <c r="K479" s="2" t="s">
        <v>81</v>
      </c>
      <c r="L479" s="2" t="s">
        <v>60</v>
      </c>
      <c r="M479" s="4" t="s">
        <v>1337</v>
      </c>
      <c r="N479" s="2" t="s">
        <v>71</v>
      </c>
      <c r="O479" s="2" t="s">
        <v>65</v>
      </c>
      <c r="P479" s="2" t="s">
        <v>72</v>
      </c>
      <c r="Q479" s="2" t="s">
        <v>63</v>
      </c>
    </row>
    <row r="480" spans="1:17" s="2" customFormat="1" x14ac:dyDescent="0.25">
      <c r="A480" s="2">
        <v>2021</v>
      </c>
      <c r="B480" s="2" t="s">
        <v>64</v>
      </c>
      <c r="C480" s="2" t="s">
        <v>65</v>
      </c>
      <c r="D480" s="2" t="s">
        <v>50</v>
      </c>
      <c r="E480" s="3" t="s">
        <v>63</v>
      </c>
      <c r="F480" s="2" t="s">
        <v>241</v>
      </c>
      <c r="G480" s="2" t="s">
        <v>241</v>
      </c>
      <c r="H480" s="2" t="s">
        <v>611</v>
      </c>
      <c r="I480" s="2" t="s">
        <v>1338</v>
      </c>
      <c r="J480" s="2" t="s">
        <v>140</v>
      </c>
      <c r="K480" s="2" t="s">
        <v>127</v>
      </c>
      <c r="L480" s="2" t="s">
        <v>60</v>
      </c>
      <c r="M480" s="4" t="s">
        <v>1339</v>
      </c>
      <c r="N480" s="2" t="s">
        <v>71</v>
      </c>
      <c r="O480" s="2" t="s">
        <v>65</v>
      </c>
      <c r="P480" s="2" t="s">
        <v>72</v>
      </c>
      <c r="Q480" s="2" t="s">
        <v>63</v>
      </c>
    </row>
    <row r="481" spans="1:17" s="2" customFormat="1" x14ac:dyDescent="0.25">
      <c r="A481" s="2">
        <v>2021</v>
      </c>
      <c r="B481" s="2" t="s">
        <v>64</v>
      </c>
      <c r="C481" s="2" t="s">
        <v>65</v>
      </c>
      <c r="D481" s="2" t="s">
        <v>50</v>
      </c>
      <c r="E481" s="3" t="s">
        <v>63</v>
      </c>
      <c r="F481" s="2" t="s">
        <v>241</v>
      </c>
      <c r="G481" s="2" t="s">
        <v>241</v>
      </c>
      <c r="H481" s="2" t="s">
        <v>78</v>
      </c>
      <c r="I481" s="2" t="s">
        <v>1340</v>
      </c>
      <c r="J481" s="2" t="s">
        <v>213</v>
      </c>
      <c r="K481" s="2" t="s">
        <v>87</v>
      </c>
      <c r="L481" s="2" t="s">
        <v>60</v>
      </c>
      <c r="M481" s="4" t="s">
        <v>1341</v>
      </c>
      <c r="N481" s="2" t="s">
        <v>71</v>
      </c>
      <c r="O481" s="2" t="s">
        <v>65</v>
      </c>
      <c r="P481" s="2" t="s">
        <v>72</v>
      </c>
      <c r="Q481" s="2" t="s">
        <v>63</v>
      </c>
    </row>
    <row r="482" spans="1:17" s="2" customFormat="1" x14ac:dyDescent="0.25">
      <c r="A482" s="2">
        <v>2021</v>
      </c>
      <c r="B482" s="2" t="s">
        <v>64</v>
      </c>
      <c r="C482" s="2" t="s">
        <v>65</v>
      </c>
      <c r="D482" s="2" t="s">
        <v>50</v>
      </c>
      <c r="E482" s="2" t="s">
        <v>63</v>
      </c>
      <c r="F482" s="2" t="s">
        <v>155</v>
      </c>
      <c r="G482" s="2" t="s">
        <v>155</v>
      </c>
      <c r="H482" s="2" t="s">
        <v>156</v>
      </c>
      <c r="I482" s="2" t="s">
        <v>1342</v>
      </c>
      <c r="J482" s="2" t="s">
        <v>127</v>
      </c>
      <c r="K482" s="2" t="s">
        <v>76</v>
      </c>
      <c r="L482" s="2" t="s">
        <v>60</v>
      </c>
      <c r="M482" s="4" t="s">
        <v>1343</v>
      </c>
      <c r="N482" s="2" t="s">
        <v>71</v>
      </c>
      <c r="O482" s="2" t="s">
        <v>65</v>
      </c>
      <c r="P482" s="2" t="s">
        <v>72</v>
      </c>
      <c r="Q482" s="2" t="s">
        <v>63</v>
      </c>
    </row>
    <row r="483" spans="1:17" s="2" customFormat="1" x14ac:dyDescent="0.25">
      <c r="A483" s="2">
        <v>2021</v>
      </c>
      <c r="B483" s="2" t="s">
        <v>64</v>
      </c>
      <c r="C483" s="2" t="s">
        <v>65</v>
      </c>
      <c r="D483" s="2" t="s">
        <v>50</v>
      </c>
      <c r="E483" s="3" t="s">
        <v>63</v>
      </c>
      <c r="F483" s="2" t="s">
        <v>1344</v>
      </c>
      <c r="G483" s="2" t="s">
        <v>1344</v>
      </c>
      <c r="H483" s="2" t="s">
        <v>1126</v>
      </c>
      <c r="I483" s="2" t="s">
        <v>1345</v>
      </c>
      <c r="J483" s="2" t="s">
        <v>145</v>
      </c>
      <c r="K483" s="2" t="s">
        <v>101</v>
      </c>
      <c r="L483" s="2" t="s">
        <v>61</v>
      </c>
      <c r="M483" s="4" t="s">
        <v>1346</v>
      </c>
      <c r="N483" s="2" t="s">
        <v>71</v>
      </c>
      <c r="O483" s="2" t="s">
        <v>65</v>
      </c>
      <c r="P483" s="2" t="s">
        <v>72</v>
      </c>
      <c r="Q483" s="2" t="s">
        <v>63</v>
      </c>
    </row>
    <row r="484" spans="1:17" s="2" customFormat="1" x14ac:dyDescent="0.25">
      <c r="A484" s="2">
        <v>2021</v>
      </c>
      <c r="B484" s="2" t="s">
        <v>64</v>
      </c>
      <c r="C484" s="2" t="s">
        <v>65</v>
      </c>
      <c r="D484" s="2" t="s">
        <v>50</v>
      </c>
      <c r="E484" s="3" t="s">
        <v>63</v>
      </c>
      <c r="F484" s="2" t="s">
        <v>149</v>
      </c>
      <c r="G484" s="2" t="s">
        <v>149</v>
      </c>
      <c r="H484" s="2" t="s">
        <v>129</v>
      </c>
      <c r="I484" s="2" t="s">
        <v>1347</v>
      </c>
      <c r="J484" s="2" t="s">
        <v>371</v>
      </c>
      <c r="K484" s="2" t="s">
        <v>70</v>
      </c>
      <c r="L484" s="2" t="s">
        <v>60</v>
      </c>
      <c r="M484" s="4" t="s">
        <v>1348</v>
      </c>
      <c r="N484" s="2" t="s">
        <v>71</v>
      </c>
      <c r="O484" s="2" t="s">
        <v>65</v>
      </c>
      <c r="P484" s="2" t="s">
        <v>72</v>
      </c>
      <c r="Q484" s="2" t="s">
        <v>63</v>
      </c>
    </row>
    <row r="485" spans="1:17" s="2" customFormat="1" x14ac:dyDescent="0.25">
      <c r="A485" s="2">
        <v>2021</v>
      </c>
      <c r="B485" s="2" t="s">
        <v>64</v>
      </c>
      <c r="C485" s="2" t="s">
        <v>65</v>
      </c>
      <c r="D485" s="2" t="s">
        <v>50</v>
      </c>
      <c r="E485" s="2" t="s">
        <v>63</v>
      </c>
      <c r="F485" s="2" t="s">
        <v>1349</v>
      </c>
      <c r="G485" s="2" t="s">
        <v>1349</v>
      </c>
      <c r="H485" s="2" t="s">
        <v>78</v>
      </c>
      <c r="I485" s="2" t="s">
        <v>1350</v>
      </c>
      <c r="J485" s="2" t="s">
        <v>70</v>
      </c>
      <c r="K485" s="2" t="s">
        <v>1351</v>
      </c>
      <c r="L485" s="2" t="s">
        <v>60</v>
      </c>
      <c r="M485" s="4" t="s">
        <v>1352</v>
      </c>
      <c r="N485" s="2" t="s">
        <v>71</v>
      </c>
      <c r="O485" s="2" t="s">
        <v>65</v>
      </c>
      <c r="P485" s="2" t="s">
        <v>72</v>
      </c>
      <c r="Q485" s="2" t="s">
        <v>63</v>
      </c>
    </row>
    <row r="486" spans="1:17" s="2" customFormat="1" x14ac:dyDescent="0.25">
      <c r="A486" s="2">
        <v>2021</v>
      </c>
      <c r="B486" s="2" t="s">
        <v>64</v>
      </c>
      <c r="C486" s="2" t="s">
        <v>65</v>
      </c>
      <c r="D486" s="2" t="s">
        <v>50</v>
      </c>
      <c r="E486" s="3" t="s">
        <v>63</v>
      </c>
      <c r="F486" s="2" t="s">
        <v>1086</v>
      </c>
      <c r="G486" s="2" t="s">
        <v>1086</v>
      </c>
      <c r="H486" s="2" t="s">
        <v>120</v>
      </c>
      <c r="I486" s="2" t="s">
        <v>1353</v>
      </c>
      <c r="J486" s="2" t="s">
        <v>127</v>
      </c>
      <c r="K486" s="2" t="s">
        <v>114</v>
      </c>
      <c r="L486" s="2" t="s">
        <v>60</v>
      </c>
      <c r="M486" s="4" t="s">
        <v>1354</v>
      </c>
      <c r="N486" s="2" t="s">
        <v>71</v>
      </c>
      <c r="O486" s="2" t="s">
        <v>65</v>
      </c>
      <c r="P486" s="2" t="s">
        <v>72</v>
      </c>
      <c r="Q486" s="2" t="s">
        <v>63</v>
      </c>
    </row>
    <row r="487" spans="1:17" s="2" customFormat="1" x14ac:dyDescent="0.25">
      <c r="A487" s="2">
        <v>2021</v>
      </c>
      <c r="B487" s="2" t="s">
        <v>64</v>
      </c>
      <c r="C487" s="2" t="s">
        <v>65</v>
      </c>
      <c r="D487" s="2" t="s">
        <v>50</v>
      </c>
      <c r="E487" s="3" t="s">
        <v>63</v>
      </c>
      <c r="F487" s="2" t="s">
        <v>73</v>
      </c>
      <c r="G487" s="2" t="s">
        <v>73</v>
      </c>
      <c r="H487" s="2" t="s">
        <v>74</v>
      </c>
      <c r="I487" s="2" t="s">
        <v>1355</v>
      </c>
      <c r="J487" s="2" t="s">
        <v>865</v>
      </c>
      <c r="K487" s="2" t="s">
        <v>827</v>
      </c>
      <c r="L487" s="2" t="s">
        <v>60</v>
      </c>
      <c r="M487" s="4" t="s">
        <v>1356</v>
      </c>
      <c r="N487" s="2" t="s">
        <v>71</v>
      </c>
      <c r="O487" s="2" t="s">
        <v>65</v>
      </c>
      <c r="P487" s="2" t="s">
        <v>72</v>
      </c>
      <c r="Q487" s="2" t="s">
        <v>63</v>
      </c>
    </row>
    <row r="488" spans="1:17" s="2" customFormat="1" x14ac:dyDescent="0.25">
      <c r="A488" s="2">
        <v>2021</v>
      </c>
      <c r="B488" s="2" t="s">
        <v>64</v>
      </c>
      <c r="C488" s="2" t="s">
        <v>65</v>
      </c>
      <c r="D488" s="2" t="s">
        <v>50</v>
      </c>
      <c r="E488" s="2" t="s">
        <v>63</v>
      </c>
      <c r="F488" s="2" t="s">
        <v>181</v>
      </c>
      <c r="G488" s="2" t="s">
        <v>181</v>
      </c>
      <c r="H488" s="2" t="s">
        <v>89</v>
      </c>
      <c r="I488" s="2" t="s">
        <v>1357</v>
      </c>
      <c r="J488" s="2" t="s">
        <v>1279</v>
      </c>
      <c r="K488" s="2" t="s">
        <v>1358</v>
      </c>
      <c r="L488" s="2" t="s">
        <v>60</v>
      </c>
      <c r="M488" s="4" t="s">
        <v>1359</v>
      </c>
      <c r="N488" s="2" t="s">
        <v>71</v>
      </c>
      <c r="O488" s="2" t="s">
        <v>65</v>
      </c>
      <c r="P488" s="2" t="s">
        <v>72</v>
      </c>
      <c r="Q488" s="2" t="s">
        <v>63</v>
      </c>
    </row>
    <row r="489" spans="1:17" s="2" customFormat="1" x14ac:dyDescent="0.25">
      <c r="A489" s="2">
        <v>2021</v>
      </c>
      <c r="B489" s="2" t="s">
        <v>64</v>
      </c>
      <c r="C489" s="2" t="s">
        <v>65</v>
      </c>
      <c r="D489" s="2" t="s">
        <v>50</v>
      </c>
      <c r="E489" s="3" t="s">
        <v>63</v>
      </c>
      <c r="F489" s="2" t="s">
        <v>1360</v>
      </c>
      <c r="G489" s="2" t="s">
        <v>1360</v>
      </c>
      <c r="H489" s="2" t="s">
        <v>506</v>
      </c>
      <c r="I489" s="2" t="s">
        <v>1361</v>
      </c>
      <c r="J489" s="2" t="s">
        <v>127</v>
      </c>
      <c r="K489" s="2" t="s">
        <v>204</v>
      </c>
      <c r="L489" s="2" t="s">
        <v>60</v>
      </c>
      <c r="M489" s="4" t="s">
        <v>1362</v>
      </c>
      <c r="N489" s="2" t="s">
        <v>71</v>
      </c>
      <c r="O489" s="2" t="s">
        <v>65</v>
      </c>
      <c r="P489" s="2" t="s">
        <v>72</v>
      </c>
      <c r="Q489" s="2" t="s">
        <v>63</v>
      </c>
    </row>
    <row r="490" spans="1:17" s="2" customFormat="1" x14ac:dyDescent="0.25">
      <c r="A490" s="2">
        <v>2021</v>
      </c>
      <c r="B490" s="2" t="s">
        <v>64</v>
      </c>
      <c r="C490" s="2" t="s">
        <v>65</v>
      </c>
      <c r="D490" s="2" t="s">
        <v>50</v>
      </c>
      <c r="E490" s="3" t="s">
        <v>63</v>
      </c>
      <c r="F490" s="2" t="s">
        <v>1363</v>
      </c>
      <c r="G490" s="2" t="s">
        <v>1363</v>
      </c>
      <c r="H490" s="2" t="s">
        <v>89</v>
      </c>
      <c r="I490" s="2" t="s">
        <v>1364</v>
      </c>
      <c r="J490" s="2" t="s">
        <v>1365</v>
      </c>
      <c r="K490" s="2" t="s">
        <v>81</v>
      </c>
      <c r="L490" s="2" t="s">
        <v>60</v>
      </c>
      <c r="M490" s="4" t="s">
        <v>1366</v>
      </c>
      <c r="N490" s="2" t="s">
        <v>71</v>
      </c>
      <c r="O490" s="2" t="s">
        <v>65</v>
      </c>
      <c r="P490" s="2" t="s">
        <v>72</v>
      </c>
      <c r="Q490" s="2" t="s">
        <v>63</v>
      </c>
    </row>
    <row r="491" spans="1:17" s="2" customFormat="1" x14ac:dyDescent="0.25">
      <c r="A491" s="2">
        <v>2021</v>
      </c>
      <c r="B491" s="2" t="s">
        <v>64</v>
      </c>
      <c r="C491" s="2" t="s">
        <v>65</v>
      </c>
      <c r="D491" s="2" t="s">
        <v>50</v>
      </c>
      <c r="E491" s="2" t="s">
        <v>63</v>
      </c>
      <c r="F491" s="2" t="s">
        <v>202</v>
      </c>
      <c r="G491" s="2" t="s">
        <v>202</v>
      </c>
      <c r="H491" s="2" t="s">
        <v>129</v>
      </c>
      <c r="I491" s="2" t="s">
        <v>1367</v>
      </c>
      <c r="J491" s="2" t="s">
        <v>213</v>
      </c>
      <c r="K491" s="2" t="s">
        <v>472</v>
      </c>
      <c r="L491" s="2" t="s">
        <v>60</v>
      </c>
      <c r="M491" s="4" t="s">
        <v>1368</v>
      </c>
      <c r="N491" s="2" t="s">
        <v>71</v>
      </c>
      <c r="O491" s="2" t="s">
        <v>65</v>
      </c>
      <c r="P491" s="2" t="s">
        <v>72</v>
      </c>
      <c r="Q491" s="2" t="s">
        <v>63</v>
      </c>
    </row>
    <row r="492" spans="1:17" s="2" customFormat="1" x14ac:dyDescent="0.25">
      <c r="A492" s="2">
        <v>2021</v>
      </c>
      <c r="B492" s="2" t="s">
        <v>64</v>
      </c>
      <c r="C492" s="2" t="s">
        <v>65</v>
      </c>
      <c r="D492" s="2" t="s">
        <v>50</v>
      </c>
      <c r="E492" s="3" t="s">
        <v>63</v>
      </c>
      <c r="F492" s="2" t="s">
        <v>200</v>
      </c>
      <c r="G492" s="2" t="s">
        <v>200</v>
      </c>
      <c r="H492" s="2" t="s">
        <v>200</v>
      </c>
      <c r="I492" s="2" t="s">
        <v>1367</v>
      </c>
      <c r="J492" s="2" t="s">
        <v>403</v>
      </c>
      <c r="K492" s="2" t="s">
        <v>80</v>
      </c>
      <c r="L492" s="2" t="s">
        <v>60</v>
      </c>
      <c r="M492" s="4" t="s">
        <v>1369</v>
      </c>
      <c r="N492" s="2" t="s">
        <v>71</v>
      </c>
      <c r="O492" s="2" t="s">
        <v>65</v>
      </c>
      <c r="P492" s="2" t="s">
        <v>72</v>
      </c>
      <c r="Q492" s="2" t="s">
        <v>63</v>
      </c>
    </row>
    <row r="493" spans="1:17" s="2" customFormat="1" x14ac:dyDescent="0.25">
      <c r="A493" s="2">
        <v>2021</v>
      </c>
      <c r="B493" s="2" t="s">
        <v>64</v>
      </c>
      <c r="C493" s="2" t="s">
        <v>65</v>
      </c>
      <c r="D493" s="2" t="s">
        <v>50</v>
      </c>
      <c r="E493" s="3" t="s">
        <v>63</v>
      </c>
      <c r="F493" s="2" t="s">
        <v>1370</v>
      </c>
      <c r="G493" s="2" t="s">
        <v>1370</v>
      </c>
      <c r="H493" s="2" t="s">
        <v>1371</v>
      </c>
      <c r="I493" s="2" t="s">
        <v>1372</v>
      </c>
      <c r="J493" s="2" t="s">
        <v>204</v>
      </c>
      <c r="K493" s="2" t="s">
        <v>1373</v>
      </c>
      <c r="L493" s="2" t="s">
        <v>60</v>
      </c>
      <c r="M493" s="4" t="s">
        <v>1374</v>
      </c>
      <c r="N493" s="2" t="s">
        <v>71</v>
      </c>
      <c r="O493" s="2" t="s">
        <v>65</v>
      </c>
      <c r="P493" s="2" t="s">
        <v>72</v>
      </c>
      <c r="Q493" s="2" t="s">
        <v>63</v>
      </c>
    </row>
    <row r="494" spans="1:17" s="2" customFormat="1" x14ac:dyDescent="0.25">
      <c r="A494" s="2">
        <v>2021</v>
      </c>
      <c r="B494" s="2" t="s">
        <v>64</v>
      </c>
      <c r="C494" s="2" t="s">
        <v>65</v>
      </c>
      <c r="D494" s="2" t="s">
        <v>50</v>
      </c>
      <c r="E494" s="2" t="s">
        <v>63</v>
      </c>
      <c r="F494" s="2" t="s">
        <v>128</v>
      </c>
      <c r="G494" s="2" t="s">
        <v>128</v>
      </c>
      <c r="H494" s="2" t="s">
        <v>129</v>
      </c>
      <c r="I494" s="2" t="s">
        <v>1372</v>
      </c>
      <c r="J494" s="2" t="s">
        <v>127</v>
      </c>
      <c r="K494" s="2" t="s">
        <v>114</v>
      </c>
      <c r="L494" s="2" t="s">
        <v>60</v>
      </c>
      <c r="M494" s="4" t="s">
        <v>1375</v>
      </c>
      <c r="N494" s="2" t="s">
        <v>71</v>
      </c>
      <c r="O494" s="2" t="s">
        <v>65</v>
      </c>
      <c r="P494" s="2" t="s">
        <v>72</v>
      </c>
      <c r="Q494" s="2" t="s">
        <v>63</v>
      </c>
    </row>
    <row r="495" spans="1:17" s="2" customFormat="1" x14ac:dyDescent="0.25">
      <c r="A495" s="2">
        <v>2021</v>
      </c>
      <c r="B495" s="2" t="s">
        <v>64</v>
      </c>
      <c r="C495" s="2" t="s">
        <v>65</v>
      </c>
      <c r="D495" s="2" t="s">
        <v>50</v>
      </c>
      <c r="E495" s="3" t="s">
        <v>63</v>
      </c>
      <c r="F495" s="2" t="s">
        <v>1376</v>
      </c>
      <c r="G495" s="2" t="s">
        <v>1376</v>
      </c>
      <c r="H495" s="2" t="s">
        <v>1377</v>
      </c>
      <c r="I495" s="2" t="s">
        <v>1378</v>
      </c>
      <c r="J495" s="2" t="s">
        <v>1379</v>
      </c>
      <c r="K495" s="2" t="s">
        <v>87</v>
      </c>
      <c r="L495" s="2" t="s">
        <v>60</v>
      </c>
      <c r="M495" s="4" t="s">
        <v>1380</v>
      </c>
      <c r="N495" s="2" t="s">
        <v>71</v>
      </c>
      <c r="O495" s="2" t="s">
        <v>65</v>
      </c>
      <c r="P495" s="2" t="s">
        <v>72</v>
      </c>
      <c r="Q495" s="2" t="s">
        <v>63</v>
      </c>
    </row>
    <row r="496" spans="1:17" s="2" customFormat="1" x14ac:dyDescent="0.25">
      <c r="A496" s="2">
        <v>2021</v>
      </c>
      <c r="B496" s="2" t="s">
        <v>64</v>
      </c>
      <c r="C496" s="2" t="s">
        <v>65</v>
      </c>
      <c r="D496" s="2" t="s">
        <v>50</v>
      </c>
      <c r="E496" s="3" t="s">
        <v>63</v>
      </c>
      <c r="F496" s="2" t="s">
        <v>241</v>
      </c>
      <c r="G496" s="2" t="s">
        <v>241</v>
      </c>
      <c r="H496" s="2" t="s">
        <v>266</v>
      </c>
      <c r="I496" s="2" t="s">
        <v>1381</v>
      </c>
      <c r="J496" s="2" t="s">
        <v>299</v>
      </c>
      <c r="K496" s="2" t="s">
        <v>275</v>
      </c>
      <c r="L496" s="2" t="s">
        <v>60</v>
      </c>
      <c r="M496" s="4" t="s">
        <v>1382</v>
      </c>
      <c r="N496" s="2" t="s">
        <v>71</v>
      </c>
      <c r="O496" s="2" t="s">
        <v>65</v>
      </c>
      <c r="P496" s="2" t="s">
        <v>72</v>
      </c>
      <c r="Q496" s="2" t="s">
        <v>63</v>
      </c>
    </row>
    <row r="497" spans="1:17" s="2" customFormat="1" x14ac:dyDescent="0.25">
      <c r="A497" s="2">
        <v>2021</v>
      </c>
      <c r="B497" s="2" t="s">
        <v>64</v>
      </c>
      <c r="C497" s="2" t="s">
        <v>65</v>
      </c>
      <c r="D497" s="2" t="s">
        <v>50</v>
      </c>
      <c r="E497" s="2" t="s">
        <v>63</v>
      </c>
      <c r="F497" s="2" t="s">
        <v>98</v>
      </c>
      <c r="G497" s="2" t="s">
        <v>98</v>
      </c>
      <c r="H497" s="2" t="s">
        <v>538</v>
      </c>
      <c r="I497" s="2" t="s">
        <v>1383</v>
      </c>
      <c r="J497" s="2" t="s">
        <v>334</v>
      </c>
      <c r="K497" s="2" t="s">
        <v>1384</v>
      </c>
      <c r="L497" s="2" t="s">
        <v>60</v>
      </c>
      <c r="M497" s="4" t="s">
        <v>1385</v>
      </c>
      <c r="N497" s="2" t="s">
        <v>71</v>
      </c>
      <c r="O497" s="2" t="s">
        <v>65</v>
      </c>
      <c r="P497" s="2" t="s">
        <v>72</v>
      </c>
      <c r="Q497" s="2" t="s">
        <v>63</v>
      </c>
    </row>
    <row r="498" spans="1:17" s="2" customFormat="1" x14ac:dyDescent="0.25">
      <c r="A498" s="2">
        <v>2021</v>
      </c>
      <c r="B498" s="2" t="s">
        <v>64</v>
      </c>
      <c r="C498" s="2" t="s">
        <v>65</v>
      </c>
      <c r="D498" s="2" t="s">
        <v>50</v>
      </c>
      <c r="E498" s="3" t="s">
        <v>63</v>
      </c>
      <c r="F498" s="2" t="s">
        <v>193</v>
      </c>
      <c r="G498" s="2" t="s">
        <v>193</v>
      </c>
      <c r="H498" s="2" t="s">
        <v>222</v>
      </c>
      <c r="I498" s="2" t="s">
        <v>1386</v>
      </c>
      <c r="J498" s="2" t="s">
        <v>275</v>
      </c>
      <c r="K498" s="2" t="s">
        <v>127</v>
      </c>
      <c r="L498" s="2" t="s">
        <v>60</v>
      </c>
      <c r="M498" s="4" t="s">
        <v>1387</v>
      </c>
      <c r="N498" s="2" t="s">
        <v>71</v>
      </c>
      <c r="O498" s="2" t="s">
        <v>65</v>
      </c>
      <c r="P498" s="2" t="s">
        <v>72</v>
      </c>
      <c r="Q498" s="2" t="s">
        <v>63</v>
      </c>
    </row>
    <row r="499" spans="1:17" s="2" customFormat="1" x14ac:dyDescent="0.25">
      <c r="A499" s="2">
        <v>2021</v>
      </c>
      <c r="B499" s="2" t="s">
        <v>64</v>
      </c>
      <c r="C499" s="2" t="s">
        <v>65</v>
      </c>
      <c r="D499" s="2" t="s">
        <v>50</v>
      </c>
      <c r="E499" s="3" t="s">
        <v>63</v>
      </c>
      <c r="F499" s="2" t="s">
        <v>1388</v>
      </c>
      <c r="G499" s="2" t="s">
        <v>1388</v>
      </c>
      <c r="H499" s="2" t="s">
        <v>74</v>
      </c>
      <c r="I499" s="2" t="s">
        <v>1389</v>
      </c>
      <c r="J499" s="2" t="s">
        <v>127</v>
      </c>
      <c r="K499" s="2" t="s">
        <v>213</v>
      </c>
      <c r="L499" s="2" t="s">
        <v>60</v>
      </c>
      <c r="M499" s="4" t="s">
        <v>1390</v>
      </c>
      <c r="N499" s="2" t="s">
        <v>71</v>
      </c>
      <c r="O499" s="2" t="s">
        <v>65</v>
      </c>
      <c r="P499" s="2" t="s">
        <v>72</v>
      </c>
      <c r="Q499" s="2" t="s">
        <v>63</v>
      </c>
    </row>
    <row r="500" spans="1:17" s="2" customFormat="1" x14ac:dyDescent="0.25">
      <c r="A500" s="2">
        <v>2021</v>
      </c>
      <c r="B500" s="2" t="s">
        <v>64</v>
      </c>
      <c r="C500" s="2" t="s">
        <v>65</v>
      </c>
      <c r="D500" s="2" t="s">
        <v>50</v>
      </c>
      <c r="E500" s="2" t="s">
        <v>63</v>
      </c>
      <c r="F500" s="2" t="s">
        <v>1083</v>
      </c>
      <c r="G500" s="2" t="s">
        <v>1083</v>
      </c>
      <c r="H500" s="2" t="s">
        <v>74</v>
      </c>
      <c r="I500" s="2" t="s">
        <v>1391</v>
      </c>
      <c r="J500" s="2" t="s">
        <v>69</v>
      </c>
      <c r="K500" s="2" t="s">
        <v>69</v>
      </c>
      <c r="L500" s="2" t="s">
        <v>60</v>
      </c>
      <c r="M500" s="4" t="s">
        <v>1392</v>
      </c>
      <c r="N500" s="2" t="s">
        <v>71</v>
      </c>
      <c r="O500" s="2" t="s">
        <v>65</v>
      </c>
      <c r="P500" s="2" t="s">
        <v>72</v>
      </c>
      <c r="Q500" s="2" t="s">
        <v>63</v>
      </c>
    </row>
    <row r="501" spans="1:17" s="2" customFormat="1" x14ac:dyDescent="0.25">
      <c r="A501" s="2">
        <v>2021</v>
      </c>
      <c r="B501" s="2" t="s">
        <v>64</v>
      </c>
      <c r="C501" s="2" t="s">
        <v>65</v>
      </c>
      <c r="D501" s="2" t="s">
        <v>50</v>
      </c>
      <c r="E501" s="3" t="s">
        <v>63</v>
      </c>
      <c r="F501" s="2" t="s">
        <v>364</v>
      </c>
      <c r="G501" s="2" t="s">
        <v>364</v>
      </c>
      <c r="H501" s="2" t="s">
        <v>329</v>
      </c>
      <c r="I501" s="2" t="s">
        <v>1393</v>
      </c>
      <c r="J501" s="2" t="s">
        <v>87</v>
      </c>
      <c r="K501" s="2" t="s">
        <v>955</v>
      </c>
      <c r="L501" s="2" t="s">
        <v>60</v>
      </c>
      <c r="M501" s="4" t="s">
        <v>1394</v>
      </c>
      <c r="N501" s="2" t="s">
        <v>71</v>
      </c>
      <c r="O501" s="2" t="s">
        <v>65</v>
      </c>
      <c r="P501" s="2" t="s">
        <v>72</v>
      </c>
      <c r="Q501" s="2" t="s">
        <v>63</v>
      </c>
    </row>
    <row r="502" spans="1:17" s="2" customFormat="1" x14ac:dyDescent="0.25">
      <c r="A502" s="2">
        <v>2021</v>
      </c>
      <c r="B502" s="2" t="s">
        <v>64</v>
      </c>
      <c r="C502" s="2" t="s">
        <v>65</v>
      </c>
      <c r="D502" s="2" t="s">
        <v>50</v>
      </c>
      <c r="E502" s="3" t="s">
        <v>63</v>
      </c>
      <c r="F502" s="2" t="s">
        <v>241</v>
      </c>
      <c r="G502" s="2" t="s">
        <v>241</v>
      </c>
      <c r="H502" s="2" t="s">
        <v>840</v>
      </c>
      <c r="I502" s="2" t="s">
        <v>1395</v>
      </c>
      <c r="J502" s="2" t="s">
        <v>81</v>
      </c>
      <c r="K502" s="2" t="s">
        <v>223</v>
      </c>
      <c r="L502" s="2" t="s">
        <v>60</v>
      </c>
      <c r="M502" s="4" t="s">
        <v>1396</v>
      </c>
      <c r="N502" s="2" t="s">
        <v>71</v>
      </c>
      <c r="O502" s="2" t="s">
        <v>65</v>
      </c>
      <c r="P502" s="2" t="s">
        <v>72</v>
      </c>
      <c r="Q502" s="2" t="s">
        <v>63</v>
      </c>
    </row>
    <row r="503" spans="1:17" s="2" customFormat="1" x14ac:dyDescent="0.25">
      <c r="A503" s="2">
        <v>2021</v>
      </c>
      <c r="B503" s="2" t="s">
        <v>64</v>
      </c>
      <c r="C503" s="2" t="s">
        <v>65</v>
      </c>
      <c r="D503" s="2" t="s">
        <v>50</v>
      </c>
      <c r="E503" s="2" t="s">
        <v>63</v>
      </c>
      <c r="F503" s="2" t="s">
        <v>241</v>
      </c>
      <c r="G503" s="2" t="s">
        <v>241</v>
      </c>
      <c r="H503" s="2" t="s">
        <v>74</v>
      </c>
      <c r="I503" s="2" t="s">
        <v>1397</v>
      </c>
      <c r="J503" s="2" t="s">
        <v>126</v>
      </c>
      <c r="K503" s="2" t="s">
        <v>83</v>
      </c>
      <c r="L503" s="2" t="s">
        <v>60</v>
      </c>
      <c r="M503" s="4" t="s">
        <v>1398</v>
      </c>
      <c r="N503" s="2" t="s">
        <v>71</v>
      </c>
      <c r="O503" s="2" t="s">
        <v>65</v>
      </c>
      <c r="P503" s="2" t="s">
        <v>72</v>
      </c>
      <c r="Q503" s="2" t="s">
        <v>63</v>
      </c>
    </row>
    <row r="504" spans="1:17" s="2" customFormat="1" x14ac:dyDescent="0.25">
      <c r="A504" s="2">
        <v>2021</v>
      </c>
      <c r="B504" s="2" t="s">
        <v>64</v>
      </c>
      <c r="C504" s="2" t="s">
        <v>65</v>
      </c>
      <c r="D504" s="2" t="s">
        <v>50</v>
      </c>
      <c r="E504" s="3" t="s">
        <v>63</v>
      </c>
      <c r="F504" s="2" t="s">
        <v>202</v>
      </c>
      <c r="G504" s="2" t="s">
        <v>202</v>
      </c>
      <c r="H504" s="2" t="s">
        <v>129</v>
      </c>
      <c r="I504" s="2" t="s">
        <v>1399</v>
      </c>
      <c r="J504" s="2" t="s">
        <v>114</v>
      </c>
      <c r="K504" s="2" t="s">
        <v>127</v>
      </c>
      <c r="L504" s="2" t="s">
        <v>60</v>
      </c>
      <c r="M504" s="4" t="s">
        <v>1400</v>
      </c>
      <c r="N504" s="2" t="s">
        <v>71</v>
      </c>
      <c r="O504" s="2" t="s">
        <v>65</v>
      </c>
      <c r="P504" s="2" t="s">
        <v>72</v>
      </c>
      <c r="Q504" s="2" t="s">
        <v>63</v>
      </c>
    </row>
    <row r="505" spans="1:17" s="2" customFormat="1" x14ac:dyDescent="0.25">
      <c r="A505" s="2">
        <v>2021</v>
      </c>
      <c r="B505" s="2" t="s">
        <v>64</v>
      </c>
      <c r="C505" s="2" t="s">
        <v>65</v>
      </c>
      <c r="D505" s="2" t="s">
        <v>50</v>
      </c>
      <c r="E505" s="3" t="s">
        <v>63</v>
      </c>
      <c r="F505" s="2" t="s">
        <v>1401</v>
      </c>
      <c r="G505" s="2" t="s">
        <v>1401</v>
      </c>
      <c r="H505" s="2" t="s">
        <v>1198</v>
      </c>
      <c r="I505" s="2" t="s">
        <v>1402</v>
      </c>
      <c r="J505" s="2" t="s">
        <v>1403</v>
      </c>
      <c r="K505" s="2" t="s">
        <v>1404</v>
      </c>
      <c r="L505" s="2" t="s">
        <v>60</v>
      </c>
      <c r="M505" s="4" t="s">
        <v>1405</v>
      </c>
      <c r="N505" s="2" t="s">
        <v>71</v>
      </c>
      <c r="O505" s="2" t="s">
        <v>65</v>
      </c>
      <c r="P505" s="2" t="s">
        <v>72</v>
      </c>
      <c r="Q505" s="2" t="s">
        <v>63</v>
      </c>
    </row>
    <row r="506" spans="1:17" s="2" customFormat="1" x14ac:dyDescent="0.25">
      <c r="A506" s="2">
        <v>2021</v>
      </c>
      <c r="B506" s="2" t="s">
        <v>64</v>
      </c>
      <c r="C506" s="2" t="s">
        <v>65</v>
      </c>
      <c r="D506" s="2" t="s">
        <v>50</v>
      </c>
      <c r="E506" s="2" t="s">
        <v>63</v>
      </c>
      <c r="F506" s="2" t="s">
        <v>736</v>
      </c>
      <c r="G506" s="2" t="s">
        <v>736</v>
      </c>
      <c r="H506" s="2" t="s">
        <v>113</v>
      </c>
      <c r="I506" s="2" t="s">
        <v>1406</v>
      </c>
      <c r="J506" s="2" t="s">
        <v>260</v>
      </c>
      <c r="K506" s="2" t="s">
        <v>102</v>
      </c>
      <c r="L506" s="2" t="s">
        <v>60</v>
      </c>
      <c r="M506" s="4" t="s">
        <v>1407</v>
      </c>
      <c r="N506" s="2" t="s">
        <v>71</v>
      </c>
      <c r="O506" s="2" t="s">
        <v>65</v>
      </c>
      <c r="P506" s="2" t="s">
        <v>72</v>
      </c>
      <c r="Q506" s="2" t="s">
        <v>63</v>
      </c>
    </row>
    <row r="507" spans="1:17" s="2" customFormat="1" x14ac:dyDescent="0.25">
      <c r="A507" s="2">
        <v>2021</v>
      </c>
      <c r="B507" s="2" t="s">
        <v>64</v>
      </c>
      <c r="C507" s="2" t="s">
        <v>65</v>
      </c>
      <c r="D507" s="2" t="s">
        <v>50</v>
      </c>
      <c r="E507" s="3" t="s">
        <v>63</v>
      </c>
      <c r="F507" s="2" t="s">
        <v>88</v>
      </c>
      <c r="G507" s="2" t="s">
        <v>88</v>
      </c>
      <c r="H507" s="2" t="s">
        <v>89</v>
      </c>
      <c r="I507" s="2" t="s">
        <v>1408</v>
      </c>
      <c r="J507" s="2" t="s">
        <v>1409</v>
      </c>
      <c r="K507" s="2" t="s">
        <v>1410</v>
      </c>
      <c r="L507" s="2" t="s">
        <v>60</v>
      </c>
      <c r="M507" s="4" t="s">
        <v>1411</v>
      </c>
      <c r="N507" s="2" t="s">
        <v>71</v>
      </c>
      <c r="O507" s="2" t="s">
        <v>65</v>
      </c>
      <c r="P507" s="2" t="s">
        <v>72</v>
      </c>
      <c r="Q507" s="2" t="s">
        <v>63</v>
      </c>
    </row>
    <row r="508" spans="1:17" s="2" customFormat="1" x14ac:dyDescent="0.25">
      <c r="A508" s="2">
        <v>2021</v>
      </c>
      <c r="B508" s="2" t="s">
        <v>64</v>
      </c>
      <c r="C508" s="2" t="s">
        <v>65</v>
      </c>
      <c r="D508" s="2" t="s">
        <v>50</v>
      </c>
      <c r="E508" s="3" t="s">
        <v>63</v>
      </c>
      <c r="F508" s="2" t="s">
        <v>181</v>
      </c>
      <c r="G508" s="2" t="s">
        <v>181</v>
      </c>
      <c r="H508" s="2" t="s">
        <v>89</v>
      </c>
      <c r="I508" s="2" t="s">
        <v>1412</v>
      </c>
      <c r="J508" s="2" t="s">
        <v>1413</v>
      </c>
      <c r="K508" s="2" t="s">
        <v>70</v>
      </c>
      <c r="L508" s="2" t="s">
        <v>60</v>
      </c>
      <c r="M508" s="4" t="s">
        <v>1414</v>
      </c>
      <c r="N508" s="2" t="s">
        <v>71</v>
      </c>
      <c r="O508" s="2" t="s">
        <v>65</v>
      </c>
      <c r="P508" s="2" t="s">
        <v>72</v>
      </c>
      <c r="Q508" s="2" t="s">
        <v>63</v>
      </c>
    </row>
    <row r="509" spans="1:17" s="2" customFormat="1" x14ac:dyDescent="0.25">
      <c r="A509" s="2">
        <v>2021</v>
      </c>
      <c r="B509" s="2" t="s">
        <v>64</v>
      </c>
      <c r="C509" s="2" t="s">
        <v>65</v>
      </c>
      <c r="D509" s="2" t="s">
        <v>50</v>
      </c>
      <c r="E509" s="2" t="s">
        <v>63</v>
      </c>
      <c r="F509" s="2" t="s">
        <v>1401</v>
      </c>
      <c r="G509" s="2" t="s">
        <v>1401</v>
      </c>
      <c r="H509" s="2" t="s">
        <v>78</v>
      </c>
      <c r="I509" s="2" t="s">
        <v>1415</v>
      </c>
      <c r="J509" s="2" t="s">
        <v>1416</v>
      </c>
      <c r="K509" s="2" t="s">
        <v>1358</v>
      </c>
      <c r="L509" s="2" t="s">
        <v>60</v>
      </c>
      <c r="M509" s="4" t="s">
        <v>1417</v>
      </c>
      <c r="N509" s="2" t="s">
        <v>71</v>
      </c>
      <c r="O509" s="2" t="s">
        <v>65</v>
      </c>
      <c r="P509" s="2" t="s">
        <v>72</v>
      </c>
      <c r="Q509" s="2" t="s">
        <v>63</v>
      </c>
    </row>
    <row r="510" spans="1:17" s="2" customFormat="1" x14ac:dyDescent="0.25">
      <c r="A510" s="2">
        <v>2021</v>
      </c>
      <c r="B510" s="2" t="s">
        <v>64</v>
      </c>
      <c r="C510" s="2" t="s">
        <v>65</v>
      </c>
      <c r="D510" s="2" t="s">
        <v>50</v>
      </c>
      <c r="E510" s="3" t="s">
        <v>63</v>
      </c>
      <c r="F510" s="2" t="s">
        <v>181</v>
      </c>
      <c r="G510" s="2" t="s">
        <v>181</v>
      </c>
      <c r="H510" s="2" t="s">
        <v>89</v>
      </c>
      <c r="I510" s="2" t="s">
        <v>1418</v>
      </c>
      <c r="J510" s="2" t="s">
        <v>96</v>
      </c>
      <c r="K510" s="2" t="s">
        <v>150</v>
      </c>
      <c r="L510" s="2" t="s">
        <v>60</v>
      </c>
      <c r="M510" s="4" t="s">
        <v>1419</v>
      </c>
      <c r="N510" s="2" t="s">
        <v>71</v>
      </c>
      <c r="O510" s="2" t="s">
        <v>65</v>
      </c>
      <c r="P510" s="2" t="s">
        <v>72</v>
      </c>
      <c r="Q510" s="2" t="s">
        <v>63</v>
      </c>
    </row>
    <row r="511" spans="1:17" s="2" customFormat="1" x14ac:dyDescent="0.25">
      <c r="A511" s="2">
        <v>2021</v>
      </c>
      <c r="B511" s="2" t="s">
        <v>64</v>
      </c>
      <c r="C511" s="2" t="s">
        <v>65</v>
      </c>
      <c r="D511" s="2" t="s">
        <v>50</v>
      </c>
      <c r="E511" s="3" t="s">
        <v>63</v>
      </c>
      <c r="F511" s="2" t="s">
        <v>1420</v>
      </c>
      <c r="G511" s="2" t="s">
        <v>1420</v>
      </c>
      <c r="H511" s="2" t="s">
        <v>113</v>
      </c>
      <c r="I511" s="2" t="s">
        <v>1418</v>
      </c>
      <c r="J511" s="2" t="s">
        <v>1279</v>
      </c>
      <c r="K511" s="2" t="s">
        <v>260</v>
      </c>
      <c r="L511" s="2" t="s">
        <v>60</v>
      </c>
      <c r="M511" s="4" t="s">
        <v>1421</v>
      </c>
      <c r="N511" s="2" t="s">
        <v>71</v>
      </c>
      <c r="O511" s="2" t="s">
        <v>65</v>
      </c>
      <c r="P511" s="2" t="s">
        <v>72</v>
      </c>
      <c r="Q511" s="2" t="s">
        <v>63</v>
      </c>
    </row>
    <row r="512" spans="1:17" s="2" customFormat="1" x14ac:dyDescent="0.25">
      <c r="A512" s="2">
        <v>2021</v>
      </c>
      <c r="B512" s="2" t="s">
        <v>64</v>
      </c>
      <c r="C512" s="2" t="s">
        <v>65</v>
      </c>
      <c r="D512" s="2" t="s">
        <v>50</v>
      </c>
      <c r="E512" s="2" t="s">
        <v>63</v>
      </c>
      <c r="F512" s="2" t="s">
        <v>1422</v>
      </c>
      <c r="G512" s="2" t="s">
        <v>1422</v>
      </c>
      <c r="H512" s="2" t="s">
        <v>506</v>
      </c>
      <c r="I512" s="2" t="s">
        <v>1423</v>
      </c>
      <c r="J512" s="2" t="s">
        <v>81</v>
      </c>
      <c r="K512" s="2" t="s">
        <v>80</v>
      </c>
      <c r="L512" s="2" t="s">
        <v>60</v>
      </c>
      <c r="M512" s="4" t="s">
        <v>1424</v>
      </c>
      <c r="N512" s="2" t="s">
        <v>71</v>
      </c>
      <c r="O512" s="2" t="s">
        <v>65</v>
      </c>
      <c r="P512" s="2" t="s">
        <v>72</v>
      </c>
      <c r="Q512" s="2" t="s">
        <v>63</v>
      </c>
    </row>
    <row r="513" spans="1:17" s="2" customFormat="1" x14ac:dyDescent="0.25">
      <c r="A513" s="2">
        <v>2021</v>
      </c>
      <c r="B513" s="2" t="s">
        <v>64</v>
      </c>
      <c r="C513" s="2" t="s">
        <v>65</v>
      </c>
      <c r="D513" s="2" t="s">
        <v>50</v>
      </c>
      <c r="E513" s="3" t="s">
        <v>63</v>
      </c>
      <c r="F513" s="2" t="s">
        <v>1425</v>
      </c>
      <c r="G513" s="2" t="s">
        <v>1425</v>
      </c>
      <c r="H513" s="2" t="s">
        <v>120</v>
      </c>
      <c r="I513" s="2" t="s">
        <v>1426</v>
      </c>
      <c r="J513" s="2" t="s">
        <v>76</v>
      </c>
      <c r="K513" s="2" t="s">
        <v>334</v>
      </c>
      <c r="L513" s="2" t="s">
        <v>60</v>
      </c>
      <c r="M513" s="4" t="s">
        <v>1427</v>
      </c>
      <c r="N513" s="2" t="s">
        <v>71</v>
      </c>
      <c r="O513" s="2" t="s">
        <v>65</v>
      </c>
      <c r="P513" s="2" t="s">
        <v>72</v>
      </c>
      <c r="Q513" s="2" t="s">
        <v>63</v>
      </c>
    </row>
    <row r="514" spans="1:17" s="2" customFormat="1" x14ac:dyDescent="0.25">
      <c r="A514" s="2">
        <v>2021</v>
      </c>
      <c r="B514" s="2" t="s">
        <v>64</v>
      </c>
      <c r="C514" s="2" t="s">
        <v>65</v>
      </c>
      <c r="D514" s="2" t="s">
        <v>50</v>
      </c>
      <c r="E514" s="3" t="s">
        <v>63</v>
      </c>
      <c r="F514" s="2" t="s">
        <v>714</v>
      </c>
      <c r="G514" s="2" t="s">
        <v>714</v>
      </c>
      <c r="H514" s="2" t="s">
        <v>298</v>
      </c>
      <c r="I514" s="2" t="s">
        <v>1428</v>
      </c>
      <c r="J514" s="2" t="s">
        <v>213</v>
      </c>
      <c r="K514" s="2" t="s">
        <v>83</v>
      </c>
      <c r="L514" s="2" t="s">
        <v>60</v>
      </c>
      <c r="M514" s="4" t="s">
        <v>1429</v>
      </c>
      <c r="N514" s="2" t="s">
        <v>71</v>
      </c>
      <c r="O514" s="2" t="s">
        <v>65</v>
      </c>
      <c r="P514" s="2" t="s">
        <v>72</v>
      </c>
      <c r="Q514" s="2" t="s">
        <v>63</v>
      </c>
    </row>
    <row r="515" spans="1:17" s="2" customFormat="1" x14ac:dyDescent="0.25">
      <c r="A515" s="2">
        <v>2021</v>
      </c>
      <c r="B515" s="2" t="s">
        <v>64</v>
      </c>
      <c r="C515" s="2" t="s">
        <v>65</v>
      </c>
      <c r="D515" s="2" t="s">
        <v>50</v>
      </c>
      <c r="E515" s="2" t="s">
        <v>63</v>
      </c>
      <c r="F515" s="2" t="s">
        <v>77</v>
      </c>
      <c r="G515" s="2" t="s">
        <v>77</v>
      </c>
      <c r="H515" s="2" t="s">
        <v>78</v>
      </c>
      <c r="I515" s="2" t="s">
        <v>1430</v>
      </c>
      <c r="J515" s="2" t="s">
        <v>235</v>
      </c>
      <c r="K515" s="2" t="s">
        <v>127</v>
      </c>
      <c r="L515" s="2" t="s">
        <v>60</v>
      </c>
      <c r="M515" s="4" t="s">
        <v>1431</v>
      </c>
      <c r="N515" s="2" t="s">
        <v>71</v>
      </c>
      <c r="O515" s="2" t="s">
        <v>65</v>
      </c>
      <c r="P515" s="2" t="s">
        <v>72</v>
      </c>
      <c r="Q515" s="2" t="s">
        <v>63</v>
      </c>
    </row>
    <row r="516" spans="1:17" s="2" customFormat="1" x14ac:dyDescent="0.25">
      <c r="A516" s="2">
        <v>2021</v>
      </c>
      <c r="B516" s="2" t="s">
        <v>64</v>
      </c>
      <c r="C516" s="2" t="s">
        <v>65</v>
      </c>
      <c r="D516" s="2" t="s">
        <v>50</v>
      </c>
      <c r="E516" s="3" t="s">
        <v>63</v>
      </c>
      <c r="F516" s="2" t="s">
        <v>435</v>
      </c>
      <c r="G516" s="2" t="s">
        <v>435</v>
      </c>
      <c r="H516" s="2" t="s">
        <v>222</v>
      </c>
      <c r="I516" s="2" t="s">
        <v>1430</v>
      </c>
      <c r="J516" s="2" t="s">
        <v>1432</v>
      </c>
      <c r="K516" s="2" t="s">
        <v>127</v>
      </c>
      <c r="L516" s="2" t="s">
        <v>60</v>
      </c>
      <c r="M516" s="4" t="s">
        <v>1433</v>
      </c>
      <c r="N516" s="2" t="s">
        <v>71</v>
      </c>
      <c r="O516" s="2" t="s">
        <v>65</v>
      </c>
      <c r="P516" s="2" t="s">
        <v>72</v>
      </c>
      <c r="Q516" s="2" t="s">
        <v>63</v>
      </c>
    </row>
    <row r="517" spans="1:17" s="2" customFormat="1" x14ac:dyDescent="0.25">
      <c r="A517" s="2">
        <v>2021</v>
      </c>
      <c r="B517" s="2" t="s">
        <v>64</v>
      </c>
      <c r="C517" s="2" t="s">
        <v>65</v>
      </c>
      <c r="D517" s="2" t="s">
        <v>50</v>
      </c>
      <c r="E517" s="3" t="s">
        <v>63</v>
      </c>
      <c r="F517" s="2" t="s">
        <v>211</v>
      </c>
      <c r="G517" s="2" t="s">
        <v>211</v>
      </c>
      <c r="H517" s="2" t="s">
        <v>1126</v>
      </c>
      <c r="I517" s="2" t="s">
        <v>1434</v>
      </c>
      <c r="J517" s="2" t="s">
        <v>81</v>
      </c>
      <c r="K517" s="2" t="s">
        <v>76</v>
      </c>
      <c r="L517" s="2" t="s">
        <v>60</v>
      </c>
      <c r="M517" s="4" t="s">
        <v>1435</v>
      </c>
      <c r="N517" s="2" t="s">
        <v>71</v>
      </c>
      <c r="O517" s="2" t="s">
        <v>65</v>
      </c>
      <c r="P517" s="2" t="s">
        <v>72</v>
      </c>
      <c r="Q517" s="2" t="s">
        <v>63</v>
      </c>
    </row>
    <row r="518" spans="1:17" s="2" customFormat="1" x14ac:dyDescent="0.25">
      <c r="A518" s="2">
        <v>2021</v>
      </c>
      <c r="B518" s="2" t="s">
        <v>64</v>
      </c>
      <c r="C518" s="2" t="s">
        <v>65</v>
      </c>
      <c r="D518" s="2" t="s">
        <v>50</v>
      </c>
      <c r="E518" s="2" t="s">
        <v>63</v>
      </c>
      <c r="F518" s="2" t="s">
        <v>141</v>
      </c>
      <c r="G518" s="2" t="s">
        <v>141</v>
      </c>
      <c r="H518" s="2" t="s">
        <v>142</v>
      </c>
      <c r="I518" s="2" t="s">
        <v>1434</v>
      </c>
      <c r="J518" s="2" t="s">
        <v>316</v>
      </c>
      <c r="K518" s="2" t="s">
        <v>1436</v>
      </c>
      <c r="L518" s="2" t="s">
        <v>60</v>
      </c>
      <c r="M518" s="4" t="s">
        <v>1437</v>
      </c>
      <c r="N518" s="2" t="s">
        <v>71</v>
      </c>
      <c r="O518" s="2" t="s">
        <v>65</v>
      </c>
      <c r="P518" s="2" t="s">
        <v>72</v>
      </c>
      <c r="Q518" s="2" t="s">
        <v>63</v>
      </c>
    </row>
    <row r="519" spans="1:17" s="2" customFormat="1" x14ac:dyDescent="0.25">
      <c r="A519" s="2">
        <v>2021</v>
      </c>
      <c r="B519" s="2" t="s">
        <v>64</v>
      </c>
      <c r="C519" s="2" t="s">
        <v>65</v>
      </c>
      <c r="D519" s="2" t="s">
        <v>50</v>
      </c>
      <c r="E519" s="3" t="s">
        <v>63</v>
      </c>
      <c r="F519" s="2" t="s">
        <v>1438</v>
      </c>
      <c r="G519" s="2" t="s">
        <v>1438</v>
      </c>
      <c r="H519" s="2" t="s">
        <v>108</v>
      </c>
      <c r="I519" s="2" t="s">
        <v>1439</v>
      </c>
      <c r="J519" s="2" t="s">
        <v>1123</v>
      </c>
      <c r="K519" s="2" t="s">
        <v>69</v>
      </c>
      <c r="L519" s="2" t="s">
        <v>61</v>
      </c>
      <c r="M519" s="4" t="s">
        <v>1440</v>
      </c>
      <c r="N519" s="2" t="s">
        <v>71</v>
      </c>
      <c r="O519" s="2" t="s">
        <v>65</v>
      </c>
      <c r="P519" s="2" t="s">
        <v>72</v>
      </c>
      <c r="Q519" s="2" t="s">
        <v>63</v>
      </c>
    </row>
    <row r="520" spans="1:17" s="2" customFormat="1" x14ac:dyDescent="0.25">
      <c r="A520" s="2">
        <v>2021</v>
      </c>
      <c r="B520" s="2" t="s">
        <v>64</v>
      </c>
      <c r="C520" s="2" t="s">
        <v>65</v>
      </c>
      <c r="D520" s="2" t="s">
        <v>50</v>
      </c>
      <c r="E520" s="3" t="s">
        <v>63</v>
      </c>
      <c r="F520" s="2" t="s">
        <v>1441</v>
      </c>
      <c r="G520" s="2" t="s">
        <v>1441</v>
      </c>
      <c r="H520" s="2" t="s">
        <v>108</v>
      </c>
      <c r="I520" s="2" t="s">
        <v>1439</v>
      </c>
      <c r="J520" s="2" t="s">
        <v>1123</v>
      </c>
      <c r="K520" s="2" t="s">
        <v>69</v>
      </c>
      <c r="L520" s="2" t="s">
        <v>60</v>
      </c>
      <c r="M520" s="4" t="s">
        <v>1442</v>
      </c>
      <c r="N520" s="2" t="s">
        <v>71</v>
      </c>
      <c r="O520" s="2" t="s">
        <v>65</v>
      </c>
      <c r="P520" s="2" t="s">
        <v>72</v>
      </c>
      <c r="Q520" s="2" t="s">
        <v>63</v>
      </c>
    </row>
    <row r="521" spans="1:17" s="2" customFormat="1" x14ac:dyDescent="0.25">
      <c r="A521" s="2">
        <v>2021</v>
      </c>
      <c r="B521" s="2" t="s">
        <v>64</v>
      </c>
      <c r="C521" s="2" t="s">
        <v>65</v>
      </c>
      <c r="D521" s="2" t="s">
        <v>50</v>
      </c>
      <c r="E521" s="2" t="s">
        <v>63</v>
      </c>
      <c r="F521" s="2" t="s">
        <v>193</v>
      </c>
      <c r="G521" s="2" t="s">
        <v>193</v>
      </c>
      <c r="H521" s="2" t="s">
        <v>840</v>
      </c>
      <c r="I521" s="2" t="s">
        <v>1443</v>
      </c>
      <c r="J521" s="2" t="s">
        <v>1444</v>
      </c>
      <c r="K521" s="2" t="s">
        <v>1445</v>
      </c>
      <c r="L521" s="2" t="s">
        <v>60</v>
      </c>
      <c r="M521" s="4" t="s">
        <v>1446</v>
      </c>
      <c r="N521" s="2" t="s">
        <v>71</v>
      </c>
      <c r="O521" s="2" t="s">
        <v>65</v>
      </c>
      <c r="P521" s="2" t="s">
        <v>72</v>
      </c>
      <c r="Q521" s="2" t="s">
        <v>63</v>
      </c>
    </row>
    <row r="522" spans="1:17" s="2" customFormat="1" x14ac:dyDescent="0.25">
      <c r="A522" s="2">
        <v>2021</v>
      </c>
      <c r="B522" s="2" t="s">
        <v>64</v>
      </c>
      <c r="C522" s="2" t="s">
        <v>65</v>
      </c>
      <c r="D522" s="2" t="s">
        <v>50</v>
      </c>
      <c r="E522" s="3" t="s">
        <v>63</v>
      </c>
      <c r="F522" s="2" t="s">
        <v>1223</v>
      </c>
      <c r="G522" s="2" t="s">
        <v>1223</v>
      </c>
      <c r="H522" s="2" t="s">
        <v>1447</v>
      </c>
      <c r="I522" s="2" t="s">
        <v>1448</v>
      </c>
      <c r="J522" s="2" t="s">
        <v>423</v>
      </c>
      <c r="K522" s="2" t="s">
        <v>96</v>
      </c>
      <c r="L522" s="2" t="s">
        <v>60</v>
      </c>
      <c r="M522" s="4" t="s">
        <v>1449</v>
      </c>
      <c r="N522" s="2" t="s">
        <v>71</v>
      </c>
      <c r="O522" s="2" t="s">
        <v>65</v>
      </c>
      <c r="P522" s="2" t="s">
        <v>72</v>
      </c>
      <c r="Q522" s="2" t="s">
        <v>63</v>
      </c>
    </row>
    <row r="523" spans="1:17" s="2" customFormat="1" x14ac:dyDescent="0.25">
      <c r="A523" s="2">
        <v>2021</v>
      </c>
      <c r="B523" s="2" t="s">
        <v>64</v>
      </c>
      <c r="C523" s="2" t="s">
        <v>65</v>
      </c>
      <c r="D523" s="2" t="s">
        <v>50</v>
      </c>
      <c r="E523" s="3" t="s">
        <v>63</v>
      </c>
      <c r="F523" s="2" t="s">
        <v>202</v>
      </c>
      <c r="G523" s="2" t="s">
        <v>202</v>
      </c>
      <c r="H523" s="2" t="s">
        <v>129</v>
      </c>
      <c r="I523" s="2" t="s">
        <v>1450</v>
      </c>
      <c r="J523" s="2" t="s">
        <v>239</v>
      </c>
      <c r="K523" s="2" t="s">
        <v>423</v>
      </c>
      <c r="L523" s="2" t="s">
        <v>60</v>
      </c>
      <c r="M523" s="4" t="s">
        <v>1451</v>
      </c>
      <c r="N523" s="2" t="s">
        <v>71</v>
      </c>
      <c r="O523" s="2" t="s">
        <v>65</v>
      </c>
      <c r="P523" s="2" t="s">
        <v>72</v>
      </c>
      <c r="Q523" s="2" t="s">
        <v>63</v>
      </c>
    </row>
    <row r="524" spans="1:17" s="2" customFormat="1" x14ac:dyDescent="0.25">
      <c r="A524" s="2">
        <v>2021</v>
      </c>
      <c r="B524" s="2" t="s">
        <v>64</v>
      </c>
      <c r="C524" s="2" t="s">
        <v>65</v>
      </c>
      <c r="D524" s="2" t="s">
        <v>50</v>
      </c>
      <c r="E524" s="2" t="s">
        <v>63</v>
      </c>
      <c r="F524" s="2" t="s">
        <v>1452</v>
      </c>
      <c r="G524" s="2" t="s">
        <v>1452</v>
      </c>
      <c r="H524" s="2" t="s">
        <v>410</v>
      </c>
      <c r="I524" s="2" t="s">
        <v>1453</v>
      </c>
      <c r="J524" s="2" t="s">
        <v>607</v>
      </c>
      <c r="K524" s="2" t="s">
        <v>213</v>
      </c>
      <c r="L524" s="2" t="s">
        <v>60</v>
      </c>
      <c r="M524" s="4" t="s">
        <v>1454</v>
      </c>
      <c r="N524" s="2" t="s">
        <v>71</v>
      </c>
      <c r="O524" s="2" t="s">
        <v>65</v>
      </c>
      <c r="P524" s="2" t="s">
        <v>72</v>
      </c>
      <c r="Q524" s="2" t="s">
        <v>63</v>
      </c>
    </row>
    <row r="525" spans="1:17" s="2" customFormat="1" x14ac:dyDescent="0.25">
      <c r="A525" s="2">
        <v>2021</v>
      </c>
      <c r="B525" s="2" t="s">
        <v>64</v>
      </c>
      <c r="C525" s="2" t="s">
        <v>65</v>
      </c>
      <c r="D525" s="2" t="s">
        <v>50</v>
      </c>
      <c r="E525" s="3" t="s">
        <v>63</v>
      </c>
      <c r="F525" s="2" t="s">
        <v>162</v>
      </c>
      <c r="G525" s="2" t="s">
        <v>162</v>
      </c>
      <c r="H525" s="2" t="s">
        <v>163</v>
      </c>
      <c r="I525" s="2" t="s">
        <v>1455</v>
      </c>
      <c r="J525" s="2" t="s">
        <v>227</v>
      </c>
      <c r="K525" s="2" t="s">
        <v>1456</v>
      </c>
      <c r="L525" s="2" t="s">
        <v>60</v>
      </c>
      <c r="M525" s="4" t="s">
        <v>1457</v>
      </c>
      <c r="N525" s="2" t="s">
        <v>71</v>
      </c>
      <c r="O525" s="2" t="s">
        <v>65</v>
      </c>
      <c r="P525" s="2" t="s">
        <v>72</v>
      </c>
      <c r="Q525" s="2" t="s">
        <v>63</v>
      </c>
    </row>
    <row r="526" spans="1:17" s="2" customFormat="1" x14ac:dyDescent="0.25">
      <c r="A526" s="2">
        <v>2021</v>
      </c>
      <c r="B526" s="2" t="s">
        <v>64</v>
      </c>
      <c r="C526" s="2" t="s">
        <v>65</v>
      </c>
      <c r="D526" s="2" t="s">
        <v>50</v>
      </c>
      <c r="E526" s="3" t="s">
        <v>63</v>
      </c>
      <c r="F526" s="2" t="s">
        <v>1458</v>
      </c>
      <c r="G526" s="2" t="s">
        <v>1458</v>
      </c>
      <c r="H526" s="2" t="s">
        <v>206</v>
      </c>
      <c r="I526" s="2" t="s">
        <v>1459</v>
      </c>
      <c r="J526" s="2" t="s">
        <v>101</v>
      </c>
      <c r="K526" s="2" t="s">
        <v>1460</v>
      </c>
      <c r="L526" s="2" t="s">
        <v>60</v>
      </c>
      <c r="M526" s="4" t="s">
        <v>1461</v>
      </c>
      <c r="N526" s="2" t="s">
        <v>71</v>
      </c>
      <c r="O526" s="2" t="s">
        <v>65</v>
      </c>
      <c r="P526" s="2" t="s">
        <v>72</v>
      </c>
      <c r="Q526" s="2" t="s">
        <v>63</v>
      </c>
    </row>
    <row r="527" spans="1:17" s="2" customFormat="1" x14ac:dyDescent="0.25">
      <c r="A527" s="2">
        <v>2021</v>
      </c>
      <c r="B527" s="2" t="s">
        <v>64</v>
      </c>
      <c r="C527" s="2" t="s">
        <v>65</v>
      </c>
      <c r="D527" s="2" t="s">
        <v>50</v>
      </c>
      <c r="E527" s="2" t="s">
        <v>63</v>
      </c>
      <c r="F527" s="2" t="s">
        <v>1163</v>
      </c>
      <c r="G527" s="2" t="s">
        <v>1163</v>
      </c>
      <c r="H527" s="2" t="s">
        <v>174</v>
      </c>
      <c r="I527" s="2" t="s">
        <v>1462</v>
      </c>
      <c r="J527" s="2" t="s">
        <v>1463</v>
      </c>
      <c r="K527" s="2" t="s">
        <v>227</v>
      </c>
      <c r="L527" s="2" t="s">
        <v>60</v>
      </c>
      <c r="M527" s="4" t="s">
        <v>1464</v>
      </c>
      <c r="N527" s="2" t="s">
        <v>71</v>
      </c>
      <c r="O527" s="2" t="s">
        <v>65</v>
      </c>
      <c r="P527" s="2" t="s">
        <v>72</v>
      </c>
      <c r="Q527" s="2" t="s">
        <v>63</v>
      </c>
    </row>
    <row r="528" spans="1:17" s="2" customFormat="1" x14ac:dyDescent="0.25">
      <c r="A528" s="2">
        <v>2021</v>
      </c>
      <c r="B528" s="2" t="s">
        <v>64</v>
      </c>
      <c r="C528" s="2" t="s">
        <v>65</v>
      </c>
      <c r="D528" s="2" t="s">
        <v>50</v>
      </c>
      <c r="E528" s="3" t="s">
        <v>63</v>
      </c>
      <c r="F528" s="2" t="s">
        <v>1016</v>
      </c>
      <c r="G528" s="2" t="s">
        <v>1016</v>
      </c>
      <c r="H528" s="2" t="s">
        <v>89</v>
      </c>
      <c r="I528" s="2" t="s">
        <v>1465</v>
      </c>
      <c r="J528" s="2" t="s">
        <v>1466</v>
      </c>
      <c r="K528" s="2" t="s">
        <v>1212</v>
      </c>
      <c r="L528" s="2" t="s">
        <v>60</v>
      </c>
      <c r="M528" s="4" t="s">
        <v>1467</v>
      </c>
      <c r="N528" s="2" t="s">
        <v>71</v>
      </c>
      <c r="O528" s="2" t="s">
        <v>65</v>
      </c>
      <c r="P528" s="2" t="s">
        <v>72</v>
      </c>
      <c r="Q528" s="2" t="s">
        <v>63</v>
      </c>
    </row>
    <row r="529" spans="1:17" s="2" customFormat="1" x14ac:dyDescent="0.25">
      <c r="A529" s="2">
        <v>2021</v>
      </c>
      <c r="B529" s="2" t="s">
        <v>64</v>
      </c>
      <c r="C529" s="2" t="s">
        <v>65</v>
      </c>
      <c r="D529" s="2" t="s">
        <v>50</v>
      </c>
      <c r="E529" s="3" t="s">
        <v>63</v>
      </c>
      <c r="F529" s="2" t="s">
        <v>1031</v>
      </c>
      <c r="G529" s="2" t="s">
        <v>1031</v>
      </c>
      <c r="H529" s="2" t="s">
        <v>108</v>
      </c>
      <c r="I529" s="2" t="s">
        <v>1468</v>
      </c>
      <c r="J529" s="2" t="s">
        <v>1231</v>
      </c>
      <c r="K529" s="2" t="s">
        <v>114</v>
      </c>
      <c r="L529" s="2" t="s">
        <v>60</v>
      </c>
      <c r="M529" s="4" t="s">
        <v>1469</v>
      </c>
      <c r="N529" s="2" t="s">
        <v>71</v>
      </c>
      <c r="O529" s="2" t="s">
        <v>65</v>
      </c>
      <c r="P529" s="2" t="s">
        <v>72</v>
      </c>
      <c r="Q529" s="2" t="s">
        <v>63</v>
      </c>
    </row>
    <row r="530" spans="1:17" s="2" customFormat="1" x14ac:dyDescent="0.25">
      <c r="A530" s="2">
        <v>2021</v>
      </c>
      <c r="B530" s="2" t="s">
        <v>64</v>
      </c>
      <c r="C530" s="2" t="s">
        <v>65</v>
      </c>
      <c r="D530" s="2" t="s">
        <v>50</v>
      </c>
      <c r="E530" s="2" t="s">
        <v>63</v>
      </c>
      <c r="F530" s="2" t="s">
        <v>1470</v>
      </c>
      <c r="G530" s="2" t="s">
        <v>1470</v>
      </c>
      <c r="H530" s="2" t="s">
        <v>108</v>
      </c>
      <c r="I530" s="2" t="s">
        <v>1468</v>
      </c>
      <c r="J530" s="2" t="s">
        <v>1231</v>
      </c>
      <c r="K530" s="2" t="s">
        <v>114</v>
      </c>
      <c r="L530" s="2" t="s">
        <v>61</v>
      </c>
      <c r="M530" s="4" t="s">
        <v>1471</v>
      </c>
      <c r="N530" s="2" t="s">
        <v>71</v>
      </c>
      <c r="O530" s="2" t="s">
        <v>65</v>
      </c>
      <c r="P530" s="2" t="s">
        <v>72</v>
      </c>
      <c r="Q530" s="2" t="s">
        <v>63</v>
      </c>
    </row>
    <row r="531" spans="1:17" s="2" customFormat="1" x14ac:dyDescent="0.25">
      <c r="A531" s="2">
        <v>2021</v>
      </c>
      <c r="B531" s="2" t="s">
        <v>64</v>
      </c>
      <c r="C531" s="2" t="s">
        <v>65</v>
      </c>
      <c r="D531" s="2" t="s">
        <v>50</v>
      </c>
      <c r="E531" s="3" t="s">
        <v>63</v>
      </c>
      <c r="F531" s="2" t="s">
        <v>960</v>
      </c>
      <c r="G531" s="2" t="s">
        <v>960</v>
      </c>
      <c r="H531" s="2" t="s">
        <v>337</v>
      </c>
      <c r="I531" s="2" t="s">
        <v>1472</v>
      </c>
      <c r="J531" s="2" t="s">
        <v>204</v>
      </c>
      <c r="K531" s="2" t="s">
        <v>1473</v>
      </c>
      <c r="L531" s="2" t="s">
        <v>61</v>
      </c>
      <c r="M531" s="4" t="s">
        <v>1474</v>
      </c>
      <c r="N531" s="2" t="s">
        <v>71</v>
      </c>
      <c r="O531" s="2" t="s">
        <v>65</v>
      </c>
      <c r="P531" s="2" t="s">
        <v>72</v>
      </c>
      <c r="Q531" s="2" t="s">
        <v>63</v>
      </c>
    </row>
    <row r="532" spans="1:17" s="2" customFormat="1" x14ac:dyDescent="0.25">
      <c r="A532" s="2">
        <v>2021</v>
      </c>
      <c r="B532" s="2" t="s">
        <v>64</v>
      </c>
      <c r="C532" s="2" t="s">
        <v>65</v>
      </c>
      <c r="D532" s="2" t="s">
        <v>50</v>
      </c>
      <c r="E532" s="3" t="s">
        <v>63</v>
      </c>
      <c r="F532" s="2" t="s">
        <v>122</v>
      </c>
      <c r="G532" s="2" t="s">
        <v>122</v>
      </c>
      <c r="H532" s="2" t="s">
        <v>252</v>
      </c>
      <c r="I532" s="2" t="s">
        <v>1472</v>
      </c>
      <c r="J532" s="2" t="s">
        <v>83</v>
      </c>
      <c r="K532" s="2" t="s">
        <v>140</v>
      </c>
      <c r="L532" s="2" t="s">
        <v>60</v>
      </c>
      <c r="M532" s="4" t="s">
        <v>1475</v>
      </c>
      <c r="N532" s="2" t="s">
        <v>71</v>
      </c>
      <c r="O532" s="2" t="s">
        <v>65</v>
      </c>
      <c r="P532" s="2" t="s">
        <v>72</v>
      </c>
      <c r="Q532" s="2" t="s">
        <v>63</v>
      </c>
    </row>
    <row r="533" spans="1:17" s="2" customFormat="1" x14ac:dyDescent="0.25">
      <c r="A533" s="2">
        <v>2021</v>
      </c>
      <c r="B533" s="2" t="s">
        <v>64</v>
      </c>
      <c r="C533" s="2" t="s">
        <v>65</v>
      </c>
      <c r="D533" s="2" t="s">
        <v>50</v>
      </c>
      <c r="E533" s="2" t="s">
        <v>63</v>
      </c>
      <c r="F533" s="2" t="s">
        <v>1476</v>
      </c>
      <c r="G533" s="2" t="s">
        <v>1476</v>
      </c>
      <c r="H533" s="2" t="s">
        <v>163</v>
      </c>
      <c r="I533" s="2" t="s">
        <v>1477</v>
      </c>
      <c r="J533" s="2" t="s">
        <v>101</v>
      </c>
      <c r="K533" s="2" t="s">
        <v>131</v>
      </c>
      <c r="L533" s="2" t="s">
        <v>60</v>
      </c>
      <c r="M533" s="4" t="s">
        <v>1478</v>
      </c>
      <c r="N533" s="2" t="s">
        <v>71</v>
      </c>
      <c r="O533" s="2" t="s">
        <v>65</v>
      </c>
      <c r="P533" s="2" t="s">
        <v>72</v>
      </c>
      <c r="Q533" s="2" t="s">
        <v>63</v>
      </c>
    </row>
    <row r="534" spans="1:17" s="2" customFormat="1" x14ac:dyDescent="0.25">
      <c r="A534" s="2">
        <v>2021</v>
      </c>
      <c r="B534" s="2" t="s">
        <v>64</v>
      </c>
      <c r="C534" s="2" t="s">
        <v>65</v>
      </c>
      <c r="D534" s="2" t="s">
        <v>50</v>
      </c>
      <c r="E534" s="3" t="s">
        <v>63</v>
      </c>
      <c r="F534" s="2" t="s">
        <v>1479</v>
      </c>
      <c r="G534" s="2" t="s">
        <v>1479</v>
      </c>
      <c r="H534" s="2" t="s">
        <v>108</v>
      </c>
      <c r="I534" s="2" t="s">
        <v>1480</v>
      </c>
      <c r="J534" s="2" t="s">
        <v>132</v>
      </c>
      <c r="K534" s="2" t="s">
        <v>70</v>
      </c>
      <c r="L534" s="2" t="s">
        <v>60</v>
      </c>
      <c r="M534" s="4" t="s">
        <v>1481</v>
      </c>
      <c r="N534" s="2" t="s">
        <v>71</v>
      </c>
      <c r="O534" s="2" t="s">
        <v>65</v>
      </c>
      <c r="P534" s="2" t="s">
        <v>72</v>
      </c>
      <c r="Q534" s="2" t="s">
        <v>63</v>
      </c>
    </row>
    <row r="535" spans="1:17" s="2" customFormat="1" x14ac:dyDescent="0.25">
      <c r="A535" s="2">
        <v>2021</v>
      </c>
      <c r="B535" s="2" t="s">
        <v>64</v>
      </c>
      <c r="C535" s="2" t="s">
        <v>65</v>
      </c>
      <c r="D535" s="2" t="s">
        <v>50</v>
      </c>
      <c r="E535" s="3" t="s">
        <v>63</v>
      </c>
      <c r="F535" s="2" t="s">
        <v>1479</v>
      </c>
      <c r="G535" s="2" t="s">
        <v>1479</v>
      </c>
      <c r="H535" s="2" t="s">
        <v>108</v>
      </c>
      <c r="I535" s="2" t="s">
        <v>1480</v>
      </c>
      <c r="J535" s="2" t="s">
        <v>132</v>
      </c>
      <c r="K535" s="2" t="s">
        <v>70</v>
      </c>
      <c r="L535" s="2" t="s">
        <v>61</v>
      </c>
      <c r="M535" s="4" t="s">
        <v>1482</v>
      </c>
      <c r="N535" s="2" t="s">
        <v>71</v>
      </c>
      <c r="O535" s="2" t="s">
        <v>65</v>
      </c>
      <c r="P535" s="2" t="s">
        <v>72</v>
      </c>
      <c r="Q535" s="2" t="s">
        <v>63</v>
      </c>
    </row>
    <row r="536" spans="1:17" s="2" customFormat="1" x14ac:dyDescent="0.25">
      <c r="A536" s="2">
        <v>2021</v>
      </c>
      <c r="B536" s="2" t="s">
        <v>64</v>
      </c>
      <c r="C536" s="2" t="s">
        <v>65</v>
      </c>
      <c r="D536" s="2" t="s">
        <v>50</v>
      </c>
      <c r="E536" s="2" t="s">
        <v>63</v>
      </c>
      <c r="F536" s="2" t="s">
        <v>181</v>
      </c>
      <c r="G536" s="2" t="s">
        <v>181</v>
      </c>
      <c r="H536" s="2" t="s">
        <v>89</v>
      </c>
      <c r="I536" s="2" t="s">
        <v>1483</v>
      </c>
      <c r="J536" s="2" t="s">
        <v>209</v>
      </c>
      <c r="K536" s="2" t="s">
        <v>1358</v>
      </c>
      <c r="L536" s="2" t="s">
        <v>60</v>
      </c>
      <c r="M536" s="4" t="s">
        <v>1484</v>
      </c>
      <c r="N536" s="2" t="s">
        <v>71</v>
      </c>
      <c r="O536" s="2" t="s">
        <v>65</v>
      </c>
      <c r="P536" s="2" t="s">
        <v>72</v>
      </c>
      <c r="Q536" s="2" t="s">
        <v>63</v>
      </c>
    </row>
    <row r="537" spans="1:17" s="2" customFormat="1" x14ac:dyDescent="0.25">
      <c r="A537" s="2">
        <v>2021</v>
      </c>
      <c r="B537" s="2" t="s">
        <v>64</v>
      </c>
      <c r="C537" s="2" t="s">
        <v>65</v>
      </c>
      <c r="D537" s="2" t="s">
        <v>50</v>
      </c>
      <c r="E537" s="3" t="s">
        <v>63</v>
      </c>
      <c r="F537" s="2" t="s">
        <v>1188</v>
      </c>
      <c r="G537" s="2" t="s">
        <v>1188</v>
      </c>
      <c r="H537" s="2" t="s">
        <v>289</v>
      </c>
      <c r="I537" s="2" t="s">
        <v>1485</v>
      </c>
      <c r="J537" s="2" t="s">
        <v>83</v>
      </c>
      <c r="K537" s="2" t="s">
        <v>127</v>
      </c>
      <c r="L537" s="2" t="s">
        <v>60</v>
      </c>
      <c r="M537" s="4" t="s">
        <v>1486</v>
      </c>
      <c r="N537" s="2" t="s">
        <v>71</v>
      </c>
      <c r="O537" s="2" t="s">
        <v>65</v>
      </c>
      <c r="P537" s="2" t="s">
        <v>72</v>
      </c>
      <c r="Q537" s="2" t="s">
        <v>63</v>
      </c>
    </row>
    <row r="538" spans="1:17" s="2" customFormat="1" x14ac:dyDescent="0.25">
      <c r="A538" s="2">
        <v>2021</v>
      </c>
      <c r="B538" s="2" t="s">
        <v>64</v>
      </c>
      <c r="C538" s="2" t="s">
        <v>65</v>
      </c>
      <c r="D538" s="2" t="s">
        <v>50</v>
      </c>
      <c r="E538" s="3" t="s">
        <v>63</v>
      </c>
      <c r="F538" s="2" t="s">
        <v>1487</v>
      </c>
      <c r="G538" s="2" t="s">
        <v>1487</v>
      </c>
      <c r="H538" s="2" t="s">
        <v>226</v>
      </c>
      <c r="I538" s="2" t="s">
        <v>1488</v>
      </c>
      <c r="J538" s="2" t="s">
        <v>417</v>
      </c>
      <c r="K538" s="2" t="s">
        <v>321</v>
      </c>
      <c r="L538" s="2" t="s">
        <v>60</v>
      </c>
      <c r="M538" s="4" t="s">
        <v>1489</v>
      </c>
      <c r="N538" s="2" t="s">
        <v>71</v>
      </c>
      <c r="O538" s="2" t="s">
        <v>65</v>
      </c>
      <c r="P538" s="2" t="s">
        <v>72</v>
      </c>
      <c r="Q538" s="2" t="s">
        <v>63</v>
      </c>
    </row>
    <row r="539" spans="1:17" s="2" customFormat="1" x14ac:dyDescent="0.25">
      <c r="A539" s="2">
        <v>2021</v>
      </c>
      <c r="B539" s="2" t="s">
        <v>64</v>
      </c>
      <c r="C539" s="2" t="s">
        <v>65</v>
      </c>
      <c r="D539" s="2" t="s">
        <v>50</v>
      </c>
      <c r="E539" s="2" t="s">
        <v>63</v>
      </c>
      <c r="F539" s="2" t="s">
        <v>77</v>
      </c>
      <c r="G539" s="2" t="s">
        <v>77</v>
      </c>
      <c r="H539" s="2" t="s">
        <v>78</v>
      </c>
      <c r="I539" s="2" t="s">
        <v>1490</v>
      </c>
      <c r="J539" s="2" t="s">
        <v>83</v>
      </c>
      <c r="K539" s="2" t="s">
        <v>145</v>
      </c>
      <c r="L539" s="2" t="s">
        <v>60</v>
      </c>
      <c r="M539" s="4" t="s">
        <v>1491</v>
      </c>
      <c r="N539" s="2" t="s">
        <v>71</v>
      </c>
      <c r="O539" s="2" t="s">
        <v>65</v>
      </c>
      <c r="P539" s="2" t="s">
        <v>72</v>
      </c>
      <c r="Q539" s="2" t="s">
        <v>63</v>
      </c>
    </row>
    <row r="540" spans="1:17" s="2" customFormat="1" x14ac:dyDescent="0.25">
      <c r="A540" s="2">
        <v>2021</v>
      </c>
      <c r="B540" s="2" t="s">
        <v>64</v>
      </c>
      <c r="C540" s="2" t="s">
        <v>65</v>
      </c>
      <c r="D540" s="2" t="s">
        <v>50</v>
      </c>
      <c r="E540" s="3" t="s">
        <v>63</v>
      </c>
      <c r="F540" s="2" t="s">
        <v>1492</v>
      </c>
      <c r="G540" s="2" t="s">
        <v>1492</v>
      </c>
      <c r="H540" s="2" t="s">
        <v>163</v>
      </c>
      <c r="I540" s="2" t="s">
        <v>1493</v>
      </c>
      <c r="J540" s="2" t="s">
        <v>878</v>
      </c>
      <c r="K540" s="2" t="s">
        <v>80</v>
      </c>
      <c r="L540" s="2" t="s">
        <v>60</v>
      </c>
      <c r="M540" s="4" t="s">
        <v>1494</v>
      </c>
      <c r="N540" s="2" t="s">
        <v>71</v>
      </c>
      <c r="O540" s="2" t="s">
        <v>65</v>
      </c>
      <c r="P540" s="2" t="s">
        <v>72</v>
      </c>
      <c r="Q540" s="2" t="s">
        <v>63</v>
      </c>
    </row>
    <row r="541" spans="1:17" s="2" customFormat="1" x14ac:dyDescent="0.25">
      <c r="A541" s="2">
        <v>2021</v>
      </c>
      <c r="B541" s="2" t="s">
        <v>64</v>
      </c>
      <c r="C541" s="2" t="s">
        <v>65</v>
      </c>
      <c r="D541" s="2" t="s">
        <v>50</v>
      </c>
      <c r="E541" s="3" t="s">
        <v>63</v>
      </c>
      <c r="F541" s="2" t="s">
        <v>978</v>
      </c>
      <c r="G541" s="2" t="s">
        <v>978</v>
      </c>
      <c r="H541" s="2" t="s">
        <v>113</v>
      </c>
      <c r="I541" s="2" t="s">
        <v>1493</v>
      </c>
      <c r="J541" s="2" t="s">
        <v>209</v>
      </c>
      <c r="K541" s="2" t="s">
        <v>210</v>
      </c>
      <c r="L541" s="2" t="s">
        <v>60</v>
      </c>
      <c r="M541" s="4" t="s">
        <v>1495</v>
      </c>
      <c r="N541" s="2" t="s">
        <v>71</v>
      </c>
      <c r="O541" s="2" t="s">
        <v>65</v>
      </c>
      <c r="P541" s="2" t="s">
        <v>72</v>
      </c>
      <c r="Q541" s="2" t="s">
        <v>63</v>
      </c>
    </row>
    <row r="542" spans="1:17" s="2" customFormat="1" x14ac:dyDescent="0.25">
      <c r="A542" s="2">
        <v>2021</v>
      </c>
      <c r="B542" s="2" t="s">
        <v>64</v>
      </c>
      <c r="C542" s="2" t="s">
        <v>65</v>
      </c>
      <c r="D542" s="2" t="s">
        <v>50</v>
      </c>
      <c r="E542" s="2" t="s">
        <v>63</v>
      </c>
      <c r="F542" s="2" t="s">
        <v>560</v>
      </c>
      <c r="G542" s="2" t="s">
        <v>560</v>
      </c>
      <c r="H542" s="2" t="s">
        <v>337</v>
      </c>
      <c r="I542" s="2" t="s">
        <v>1493</v>
      </c>
      <c r="J542" s="2" t="s">
        <v>127</v>
      </c>
      <c r="K542" s="2" t="s">
        <v>127</v>
      </c>
      <c r="L542" s="2" t="s">
        <v>60</v>
      </c>
      <c r="M542" s="4" t="s">
        <v>1496</v>
      </c>
      <c r="N542" s="2" t="s">
        <v>71</v>
      </c>
      <c r="O542" s="2" t="s">
        <v>65</v>
      </c>
      <c r="P542" s="2" t="s">
        <v>72</v>
      </c>
      <c r="Q542" s="2" t="s">
        <v>63</v>
      </c>
    </row>
    <row r="543" spans="1:17" s="2" customFormat="1" x14ac:dyDescent="0.25">
      <c r="A543" s="2">
        <v>2021</v>
      </c>
      <c r="B543" s="2" t="s">
        <v>64</v>
      </c>
      <c r="C543" s="2" t="s">
        <v>65</v>
      </c>
      <c r="D543" s="2" t="s">
        <v>50</v>
      </c>
      <c r="E543" s="3" t="s">
        <v>63</v>
      </c>
      <c r="F543" s="2" t="s">
        <v>1492</v>
      </c>
      <c r="G543" s="2" t="s">
        <v>1492</v>
      </c>
      <c r="H543" s="2" t="s">
        <v>699</v>
      </c>
      <c r="I543" s="2" t="s">
        <v>1493</v>
      </c>
      <c r="J543" s="2" t="s">
        <v>878</v>
      </c>
      <c r="K543" s="2" t="s">
        <v>80</v>
      </c>
      <c r="L543" s="2" t="s">
        <v>60</v>
      </c>
      <c r="M543" s="4" t="s">
        <v>1497</v>
      </c>
      <c r="N543" s="2" t="s">
        <v>71</v>
      </c>
      <c r="O543" s="2" t="s">
        <v>65</v>
      </c>
      <c r="P543" s="2" t="s">
        <v>72</v>
      </c>
      <c r="Q543" s="2" t="s">
        <v>63</v>
      </c>
    </row>
    <row r="544" spans="1:17" s="2" customFormat="1" x14ac:dyDescent="0.25">
      <c r="A544" s="2">
        <v>2021</v>
      </c>
      <c r="B544" s="2" t="s">
        <v>64</v>
      </c>
      <c r="C544" s="2" t="s">
        <v>65</v>
      </c>
      <c r="D544" s="2" t="s">
        <v>50</v>
      </c>
      <c r="E544" s="3" t="s">
        <v>63</v>
      </c>
      <c r="F544" s="2" t="s">
        <v>739</v>
      </c>
      <c r="G544" s="2" t="s">
        <v>739</v>
      </c>
      <c r="H544" s="2" t="s">
        <v>405</v>
      </c>
      <c r="I544" s="2" t="s">
        <v>1498</v>
      </c>
      <c r="J544" s="2" t="s">
        <v>1181</v>
      </c>
      <c r="K544" s="2" t="s">
        <v>1499</v>
      </c>
      <c r="L544" s="2" t="s">
        <v>60</v>
      </c>
      <c r="M544" s="4" t="s">
        <v>1500</v>
      </c>
      <c r="N544" s="2" t="s">
        <v>71</v>
      </c>
      <c r="O544" s="2" t="s">
        <v>65</v>
      </c>
      <c r="P544" s="2" t="s">
        <v>72</v>
      </c>
      <c r="Q544" s="2" t="s">
        <v>63</v>
      </c>
    </row>
    <row r="545" spans="1:17" s="2" customFormat="1" x14ac:dyDescent="0.25">
      <c r="A545" s="2">
        <v>2021</v>
      </c>
      <c r="B545" s="2" t="s">
        <v>64</v>
      </c>
      <c r="C545" s="2" t="s">
        <v>65</v>
      </c>
      <c r="D545" s="2" t="s">
        <v>50</v>
      </c>
      <c r="E545" s="2" t="s">
        <v>63</v>
      </c>
      <c r="F545" s="2" t="s">
        <v>241</v>
      </c>
      <c r="G545" s="2" t="s">
        <v>241</v>
      </c>
      <c r="H545" s="2" t="s">
        <v>386</v>
      </c>
      <c r="I545" s="2" t="s">
        <v>1501</v>
      </c>
      <c r="J545" s="2" t="s">
        <v>114</v>
      </c>
      <c r="K545" s="2" t="s">
        <v>145</v>
      </c>
      <c r="L545" s="2" t="s">
        <v>60</v>
      </c>
      <c r="M545" s="4" t="s">
        <v>1502</v>
      </c>
      <c r="N545" s="2" t="s">
        <v>71</v>
      </c>
      <c r="O545" s="2" t="s">
        <v>65</v>
      </c>
      <c r="P545" s="2" t="s">
        <v>72</v>
      </c>
      <c r="Q545" s="2" t="s">
        <v>63</v>
      </c>
    </row>
    <row r="546" spans="1:17" s="2" customFormat="1" x14ac:dyDescent="0.25">
      <c r="A546" s="2">
        <v>2021</v>
      </c>
      <c r="B546" s="2" t="s">
        <v>64</v>
      </c>
      <c r="C546" s="2" t="s">
        <v>65</v>
      </c>
      <c r="D546" s="2" t="s">
        <v>50</v>
      </c>
      <c r="E546" s="3" t="s">
        <v>63</v>
      </c>
      <c r="F546" s="2" t="s">
        <v>380</v>
      </c>
      <c r="G546" s="2" t="s">
        <v>380</v>
      </c>
      <c r="H546" s="2" t="s">
        <v>222</v>
      </c>
      <c r="I546" s="2" t="s">
        <v>1503</v>
      </c>
      <c r="J546" s="2" t="s">
        <v>80</v>
      </c>
      <c r="K546" s="2" t="s">
        <v>76</v>
      </c>
      <c r="L546" s="2" t="s">
        <v>60</v>
      </c>
      <c r="M546" s="4" t="s">
        <v>1504</v>
      </c>
      <c r="N546" s="2" t="s">
        <v>71</v>
      </c>
      <c r="O546" s="2" t="s">
        <v>65</v>
      </c>
      <c r="P546" s="2" t="s">
        <v>72</v>
      </c>
      <c r="Q546" s="2" t="s">
        <v>63</v>
      </c>
    </row>
    <row r="547" spans="1:17" s="2" customFormat="1" x14ac:dyDescent="0.25">
      <c r="A547" s="2">
        <v>2021</v>
      </c>
      <c r="B547" s="2" t="s">
        <v>64</v>
      </c>
      <c r="C547" s="2" t="s">
        <v>65</v>
      </c>
      <c r="D547" s="2" t="s">
        <v>50</v>
      </c>
      <c r="E547" s="3" t="s">
        <v>63</v>
      </c>
      <c r="F547" s="2" t="s">
        <v>1505</v>
      </c>
      <c r="G547" s="2" t="s">
        <v>1505</v>
      </c>
      <c r="H547" s="2" t="s">
        <v>94</v>
      </c>
      <c r="I547" s="2" t="s">
        <v>1506</v>
      </c>
      <c r="J547" s="2" t="s">
        <v>1507</v>
      </c>
      <c r="K547" s="2" t="s">
        <v>127</v>
      </c>
      <c r="L547" s="2" t="s">
        <v>60</v>
      </c>
      <c r="M547" s="4" t="s">
        <v>1508</v>
      </c>
      <c r="N547" s="2" t="s">
        <v>71</v>
      </c>
      <c r="O547" s="2" t="s">
        <v>65</v>
      </c>
      <c r="P547" s="2" t="s">
        <v>72</v>
      </c>
      <c r="Q547" s="2" t="s">
        <v>63</v>
      </c>
    </row>
    <row r="548" spans="1:17" s="2" customFormat="1" x14ac:dyDescent="0.25">
      <c r="A548" s="2">
        <v>2021</v>
      </c>
      <c r="B548" s="2" t="s">
        <v>64</v>
      </c>
      <c r="C548" s="2" t="s">
        <v>65</v>
      </c>
      <c r="D548" s="2" t="s">
        <v>50</v>
      </c>
      <c r="E548" s="2" t="s">
        <v>63</v>
      </c>
      <c r="F548" s="2" t="s">
        <v>1509</v>
      </c>
      <c r="G548" s="2" t="s">
        <v>1509</v>
      </c>
      <c r="H548" s="2" t="s">
        <v>329</v>
      </c>
      <c r="I548" s="2" t="s">
        <v>1510</v>
      </c>
      <c r="J548" s="2" t="s">
        <v>1511</v>
      </c>
      <c r="K548" s="2" t="s">
        <v>92</v>
      </c>
      <c r="L548" s="2" t="s">
        <v>61</v>
      </c>
      <c r="M548" s="4" t="s">
        <v>1512</v>
      </c>
      <c r="N548" s="2" t="s">
        <v>71</v>
      </c>
      <c r="O548" s="2" t="s">
        <v>65</v>
      </c>
      <c r="P548" s="2" t="s">
        <v>72</v>
      </c>
      <c r="Q548" s="2" t="s">
        <v>63</v>
      </c>
    </row>
    <row r="549" spans="1:17" s="2" customFormat="1" x14ac:dyDescent="0.25">
      <c r="A549" s="2">
        <v>2021</v>
      </c>
      <c r="B549" s="2" t="s">
        <v>64</v>
      </c>
      <c r="C549" s="2" t="s">
        <v>65</v>
      </c>
      <c r="D549" s="2" t="s">
        <v>50</v>
      </c>
      <c r="E549" s="3" t="s">
        <v>63</v>
      </c>
      <c r="F549" s="2" t="s">
        <v>364</v>
      </c>
      <c r="G549" s="2" t="s">
        <v>364</v>
      </c>
      <c r="H549" s="2" t="s">
        <v>329</v>
      </c>
      <c r="I549" s="2" t="s">
        <v>1513</v>
      </c>
      <c r="J549" s="2" t="s">
        <v>1279</v>
      </c>
      <c r="K549" s="2" t="s">
        <v>70</v>
      </c>
      <c r="L549" s="2" t="s">
        <v>60</v>
      </c>
      <c r="M549" s="4" t="s">
        <v>1514</v>
      </c>
      <c r="N549" s="2" t="s">
        <v>71</v>
      </c>
      <c r="O549" s="2" t="s">
        <v>65</v>
      </c>
      <c r="P549" s="2" t="s">
        <v>72</v>
      </c>
      <c r="Q549" s="2" t="s">
        <v>63</v>
      </c>
    </row>
    <row r="550" spans="1:17" s="2" customFormat="1" x14ac:dyDescent="0.25">
      <c r="A550" s="2">
        <v>2021</v>
      </c>
      <c r="B550" s="2" t="s">
        <v>64</v>
      </c>
      <c r="C550" s="2" t="s">
        <v>65</v>
      </c>
      <c r="D550" s="2" t="s">
        <v>50</v>
      </c>
      <c r="E550" s="3" t="s">
        <v>63</v>
      </c>
      <c r="F550" s="2" t="s">
        <v>560</v>
      </c>
      <c r="G550" s="2" t="s">
        <v>560</v>
      </c>
      <c r="H550" s="2" t="s">
        <v>89</v>
      </c>
      <c r="I550" s="2" t="s">
        <v>1515</v>
      </c>
      <c r="J550" s="2" t="s">
        <v>1516</v>
      </c>
      <c r="K550" s="2" t="s">
        <v>1517</v>
      </c>
      <c r="L550" s="2" t="s">
        <v>60</v>
      </c>
      <c r="M550" s="4" t="s">
        <v>1518</v>
      </c>
      <c r="N550" s="2" t="s">
        <v>71</v>
      </c>
      <c r="O550" s="2" t="s">
        <v>65</v>
      </c>
      <c r="P550" s="2" t="s">
        <v>72</v>
      </c>
      <c r="Q550" s="2" t="s">
        <v>63</v>
      </c>
    </row>
    <row r="551" spans="1:17" s="2" customFormat="1" x14ac:dyDescent="0.25">
      <c r="A551" s="2">
        <v>2021</v>
      </c>
      <c r="B551" s="2" t="s">
        <v>64</v>
      </c>
      <c r="C551" s="2" t="s">
        <v>65</v>
      </c>
      <c r="D551" s="2" t="s">
        <v>50</v>
      </c>
      <c r="E551" s="2" t="s">
        <v>63</v>
      </c>
      <c r="F551" s="2" t="s">
        <v>1519</v>
      </c>
      <c r="G551" s="2" t="s">
        <v>1519</v>
      </c>
      <c r="H551" s="2" t="s">
        <v>376</v>
      </c>
      <c r="I551" s="2" t="s">
        <v>1520</v>
      </c>
      <c r="J551" s="2" t="s">
        <v>1521</v>
      </c>
      <c r="K551" s="2" t="s">
        <v>83</v>
      </c>
      <c r="L551" s="2" t="s">
        <v>61</v>
      </c>
      <c r="M551" s="4" t="s">
        <v>1522</v>
      </c>
      <c r="N551" s="2" t="s">
        <v>71</v>
      </c>
      <c r="O551" s="2" t="s">
        <v>65</v>
      </c>
      <c r="P551" s="2" t="s">
        <v>72</v>
      </c>
      <c r="Q551" s="2" t="s">
        <v>63</v>
      </c>
    </row>
    <row r="552" spans="1:17" s="2" customFormat="1" x14ac:dyDescent="0.25">
      <c r="A552" s="2">
        <v>2021</v>
      </c>
      <c r="B552" s="2" t="s">
        <v>64</v>
      </c>
      <c r="C552" s="2" t="s">
        <v>65</v>
      </c>
      <c r="D552" s="2" t="s">
        <v>50</v>
      </c>
      <c r="E552" s="3" t="s">
        <v>63</v>
      </c>
      <c r="F552" s="2" t="s">
        <v>241</v>
      </c>
      <c r="G552" s="2" t="s">
        <v>241</v>
      </c>
      <c r="H552" s="2" t="s">
        <v>401</v>
      </c>
      <c r="I552" s="2" t="s">
        <v>1523</v>
      </c>
      <c r="J552" s="2" t="s">
        <v>76</v>
      </c>
      <c r="K552" s="2" t="s">
        <v>76</v>
      </c>
      <c r="L552" s="2" t="s">
        <v>60</v>
      </c>
      <c r="M552" s="4" t="s">
        <v>1524</v>
      </c>
      <c r="N552" s="2" t="s">
        <v>71</v>
      </c>
      <c r="O552" s="2" t="s">
        <v>65</v>
      </c>
      <c r="P552" s="2" t="s">
        <v>72</v>
      </c>
      <c r="Q552" s="2" t="s">
        <v>63</v>
      </c>
    </row>
    <row r="553" spans="1:17" s="2" customFormat="1" x14ac:dyDescent="0.25">
      <c r="A553" s="2">
        <v>2021</v>
      </c>
      <c r="B553" s="2" t="s">
        <v>64</v>
      </c>
      <c r="C553" s="2" t="s">
        <v>65</v>
      </c>
      <c r="D553" s="2" t="s">
        <v>50</v>
      </c>
      <c r="E553" s="3" t="s">
        <v>63</v>
      </c>
      <c r="F553" s="2" t="s">
        <v>1525</v>
      </c>
      <c r="G553" s="2" t="s">
        <v>1525</v>
      </c>
      <c r="H553" s="2" t="s">
        <v>699</v>
      </c>
      <c r="I553" s="2" t="s">
        <v>1526</v>
      </c>
      <c r="J553" s="2" t="s">
        <v>1527</v>
      </c>
      <c r="K553" s="2" t="s">
        <v>187</v>
      </c>
      <c r="L553" s="2" t="s">
        <v>60</v>
      </c>
      <c r="M553" s="4" t="s">
        <v>1528</v>
      </c>
      <c r="N553" s="2" t="s">
        <v>71</v>
      </c>
      <c r="O553" s="2" t="s">
        <v>65</v>
      </c>
      <c r="P553" s="2" t="s">
        <v>72</v>
      </c>
      <c r="Q553" s="2" t="s">
        <v>63</v>
      </c>
    </row>
    <row r="554" spans="1:17" s="2" customFormat="1" x14ac:dyDescent="0.25">
      <c r="A554" s="2">
        <v>2021</v>
      </c>
      <c r="B554" s="2" t="s">
        <v>64</v>
      </c>
      <c r="C554" s="2" t="s">
        <v>65</v>
      </c>
      <c r="D554" s="2" t="s">
        <v>50</v>
      </c>
      <c r="E554" s="2" t="s">
        <v>63</v>
      </c>
      <c r="F554" s="2" t="s">
        <v>73</v>
      </c>
      <c r="G554" s="2" t="s">
        <v>73</v>
      </c>
      <c r="H554" s="2" t="s">
        <v>74</v>
      </c>
      <c r="I554" s="2" t="s">
        <v>1526</v>
      </c>
      <c r="J554" s="2" t="s">
        <v>70</v>
      </c>
      <c r="K554" s="2" t="s">
        <v>76</v>
      </c>
      <c r="L554" s="2" t="s">
        <v>60</v>
      </c>
      <c r="M554" s="4" t="s">
        <v>1529</v>
      </c>
      <c r="N554" s="2" t="s">
        <v>71</v>
      </c>
      <c r="O554" s="2" t="s">
        <v>65</v>
      </c>
      <c r="P554" s="2" t="s">
        <v>72</v>
      </c>
      <c r="Q554" s="2" t="s">
        <v>63</v>
      </c>
    </row>
    <row r="555" spans="1:17" s="2" customFormat="1" x14ac:dyDescent="0.25">
      <c r="A555" s="2">
        <v>2021</v>
      </c>
      <c r="B555" s="2" t="s">
        <v>64</v>
      </c>
      <c r="C555" s="2" t="s">
        <v>65</v>
      </c>
      <c r="D555" s="2" t="s">
        <v>50</v>
      </c>
      <c r="E555" s="3" t="s">
        <v>63</v>
      </c>
      <c r="F555" s="2" t="s">
        <v>133</v>
      </c>
      <c r="G555" s="2" t="s">
        <v>133</v>
      </c>
      <c r="H555" s="2" t="s">
        <v>108</v>
      </c>
      <c r="I555" s="2" t="s">
        <v>1530</v>
      </c>
      <c r="J555" s="2" t="s">
        <v>127</v>
      </c>
      <c r="K555" s="2" t="s">
        <v>81</v>
      </c>
      <c r="L555" s="2" t="s">
        <v>60</v>
      </c>
      <c r="M555" s="4" t="s">
        <v>1531</v>
      </c>
      <c r="N555" s="2" t="s">
        <v>71</v>
      </c>
      <c r="O555" s="2" t="s">
        <v>65</v>
      </c>
      <c r="P555" s="2" t="s">
        <v>72</v>
      </c>
      <c r="Q555" s="2" t="s">
        <v>63</v>
      </c>
    </row>
    <row r="556" spans="1:17" s="2" customFormat="1" x14ac:dyDescent="0.25">
      <c r="A556" s="2">
        <v>2021</v>
      </c>
      <c r="B556" s="2" t="s">
        <v>64</v>
      </c>
      <c r="C556" s="2" t="s">
        <v>65</v>
      </c>
      <c r="D556" s="2" t="s">
        <v>50</v>
      </c>
      <c r="E556" s="3" t="s">
        <v>63</v>
      </c>
      <c r="F556" s="2" t="s">
        <v>465</v>
      </c>
      <c r="G556" s="2" t="s">
        <v>465</v>
      </c>
      <c r="H556" s="2" t="s">
        <v>477</v>
      </c>
      <c r="I556" s="2" t="s">
        <v>1532</v>
      </c>
      <c r="J556" s="2" t="s">
        <v>115</v>
      </c>
      <c r="K556" s="2" t="s">
        <v>76</v>
      </c>
      <c r="L556" s="2" t="s">
        <v>60</v>
      </c>
      <c r="M556" s="4" t="s">
        <v>1533</v>
      </c>
      <c r="N556" s="2" t="s">
        <v>71</v>
      </c>
      <c r="O556" s="2" t="s">
        <v>65</v>
      </c>
      <c r="P556" s="2" t="s">
        <v>72</v>
      </c>
      <c r="Q556" s="2" t="s">
        <v>63</v>
      </c>
    </row>
    <row r="557" spans="1:17" s="2" customFormat="1" x14ac:dyDescent="0.25">
      <c r="A557" s="2">
        <v>2021</v>
      </c>
      <c r="B557" s="2" t="s">
        <v>64</v>
      </c>
      <c r="C557" s="2" t="s">
        <v>65</v>
      </c>
      <c r="D557" s="2" t="s">
        <v>50</v>
      </c>
      <c r="E557" s="2" t="s">
        <v>63</v>
      </c>
      <c r="F557" s="2" t="s">
        <v>519</v>
      </c>
      <c r="G557" s="2" t="s">
        <v>519</v>
      </c>
      <c r="H557" s="2" t="s">
        <v>222</v>
      </c>
      <c r="I557" s="2" t="s">
        <v>1534</v>
      </c>
      <c r="J557" s="2" t="s">
        <v>1535</v>
      </c>
      <c r="K557" s="2" t="s">
        <v>197</v>
      </c>
      <c r="L557" s="2" t="s">
        <v>60</v>
      </c>
      <c r="M557" s="4" t="s">
        <v>1536</v>
      </c>
      <c r="N557" s="2" t="s">
        <v>71</v>
      </c>
      <c r="O557" s="2" t="s">
        <v>65</v>
      </c>
      <c r="P557" s="2" t="s">
        <v>72</v>
      </c>
      <c r="Q557" s="2" t="s">
        <v>63</v>
      </c>
    </row>
    <row r="558" spans="1:17" s="2" customFormat="1" x14ac:dyDescent="0.25">
      <c r="A558" s="2">
        <v>2021</v>
      </c>
      <c r="B558" s="2" t="s">
        <v>64</v>
      </c>
      <c r="C558" s="2" t="s">
        <v>65</v>
      </c>
      <c r="D558" s="2" t="s">
        <v>50</v>
      </c>
      <c r="E558" s="3" t="s">
        <v>63</v>
      </c>
      <c r="F558" s="2" t="s">
        <v>380</v>
      </c>
      <c r="G558" s="2" t="s">
        <v>380</v>
      </c>
      <c r="H558" s="2" t="s">
        <v>222</v>
      </c>
      <c r="I558" s="2" t="s">
        <v>1537</v>
      </c>
      <c r="J558" s="2" t="s">
        <v>101</v>
      </c>
      <c r="K558" s="2" t="s">
        <v>444</v>
      </c>
      <c r="L558" s="2" t="s">
        <v>60</v>
      </c>
      <c r="M558" s="4" t="s">
        <v>1538</v>
      </c>
      <c r="N558" s="2" t="s">
        <v>71</v>
      </c>
      <c r="O558" s="2" t="s">
        <v>65</v>
      </c>
      <c r="P558" s="2" t="s">
        <v>72</v>
      </c>
      <c r="Q558" s="2" t="s">
        <v>63</v>
      </c>
    </row>
    <row r="559" spans="1:17" s="2" customFormat="1" x14ac:dyDescent="0.25">
      <c r="A559" s="2">
        <v>2021</v>
      </c>
      <c r="B559" s="2" t="s">
        <v>64</v>
      </c>
      <c r="C559" s="2" t="s">
        <v>65</v>
      </c>
      <c r="D559" s="2" t="s">
        <v>50</v>
      </c>
      <c r="E559" s="3" t="s">
        <v>63</v>
      </c>
      <c r="F559" s="2" t="s">
        <v>1539</v>
      </c>
      <c r="G559" s="2" t="s">
        <v>1539</v>
      </c>
      <c r="H559" s="2" t="s">
        <v>1045</v>
      </c>
      <c r="I559" s="2" t="s">
        <v>1540</v>
      </c>
      <c r="J559" s="2" t="s">
        <v>1541</v>
      </c>
      <c r="K559" s="2" t="s">
        <v>76</v>
      </c>
      <c r="L559" s="2" t="s">
        <v>60</v>
      </c>
      <c r="M559" s="4" t="s">
        <v>1542</v>
      </c>
      <c r="N559" s="2" t="s">
        <v>71</v>
      </c>
      <c r="O559" s="2" t="s">
        <v>65</v>
      </c>
      <c r="P559" s="2" t="s">
        <v>72</v>
      </c>
      <c r="Q559" s="2" t="s">
        <v>63</v>
      </c>
    </row>
    <row r="560" spans="1:17" s="2" customFormat="1" x14ac:dyDescent="0.25">
      <c r="A560" s="2">
        <v>2021</v>
      </c>
      <c r="B560" s="2" t="s">
        <v>64</v>
      </c>
      <c r="C560" s="2" t="s">
        <v>65</v>
      </c>
      <c r="D560" s="2" t="s">
        <v>50</v>
      </c>
      <c r="E560" s="2" t="s">
        <v>63</v>
      </c>
      <c r="F560" s="2" t="s">
        <v>1401</v>
      </c>
      <c r="G560" s="2" t="s">
        <v>1401</v>
      </c>
      <c r="H560" s="2" t="s">
        <v>410</v>
      </c>
      <c r="I560" s="2" t="s">
        <v>1543</v>
      </c>
      <c r="J560" s="2" t="s">
        <v>235</v>
      </c>
      <c r="K560" s="2" t="s">
        <v>213</v>
      </c>
      <c r="L560" s="2" t="s">
        <v>60</v>
      </c>
      <c r="M560" s="4" t="s">
        <v>1544</v>
      </c>
      <c r="N560" s="2" t="s">
        <v>71</v>
      </c>
      <c r="O560" s="2" t="s">
        <v>65</v>
      </c>
      <c r="P560" s="2" t="s">
        <v>72</v>
      </c>
      <c r="Q560" s="2" t="s">
        <v>63</v>
      </c>
    </row>
    <row r="561" spans="1:17" s="2" customFormat="1" x14ac:dyDescent="0.25">
      <c r="A561" s="2">
        <v>2021</v>
      </c>
      <c r="B561" s="2" t="s">
        <v>64</v>
      </c>
      <c r="C561" s="2" t="s">
        <v>65</v>
      </c>
      <c r="D561" s="2" t="s">
        <v>50</v>
      </c>
      <c r="E561" s="3" t="s">
        <v>63</v>
      </c>
      <c r="F561" s="2" t="s">
        <v>714</v>
      </c>
      <c r="G561" s="2" t="s">
        <v>714</v>
      </c>
      <c r="H561" s="2" t="s">
        <v>569</v>
      </c>
      <c r="I561" s="2" t="s">
        <v>1545</v>
      </c>
      <c r="J561" s="2" t="s">
        <v>275</v>
      </c>
      <c r="K561" s="2" t="s">
        <v>1546</v>
      </c>
      <c r="L561" s="2" t="s">
        <v>60</v>
      </c>
      <c r="M561" s="4" t="s">
        <v>1547</v>
      </c>
      <c r="N561" s="2" t="s">
        <v>71</v>
      </c>
      <c r="O561" s="2" t="s">
        <v>65</v>
      </c>
      <c r="P561" s="2" t="s">
        <v>72</v>
      </c>
      <c r="Q561" s="2" t="s">
        <v>63</v>
      </c>
    </row>
    <row r="562" spans="1:17" s="2" customFormat="1" x14ac:dyDescent="0.25">
      <c r="A562" s="2">
        <v>2021</v>
      </c>
      <c r="B562" s="2" t="s">
        <v>64</v>
      </c>
      <c r="C562" s="2" t="s">
        <v>65</v>
      </c>
      <c r="D562" s="2" t="s">
        <v>50</v>
      </c>
      <c r="E562" s="3" t="s">
        <v>63</v>
      </c>
      <c r="F562" s="2" t="s">
        <v>211</v>
      </c>
      <c r="G562" s="2" t="s">
        <v>211</v>
      </c>
      <c r="H562" s="2" t="s">
        <v>74</v>
      </c>
      <c r="I562" s="2" t="s">
        <v>1545</v>
      </c>
      <c r="J562" s="2" t="s">
        <v>127</v>
      </c>
      <c r="K562" s="2" t="s">
        <v>69</v>
      </c>
      <c r="L562" s="2" t="s">
        <v>60</v>
      </c>
      <c r="M562" s="4" t="s">
        <v>1548</v>
      </c>
      <c r="N562" s="2" t="s">
        <v>71</v>
      </c>
      <c r="O562" s="2" t="s">
        <v>65</v>
      </c>
      <c r="P562" s="2" t="s">
        <v>72</v>
      </c>
      <c r="Q562" s="2" t="s">
        <v>63</v>
      </c>
    </row>
    <row r="563" spans="1:17" s="2" customFormat="1" x14ac:dyDescent="0.25">
      <c r="A563" s="2">
        <v>2021</v>
      </c>
      <c r="B563" s="2" t="s">
        <v>64</v>
      </c>
      <c r="C563" s="2" t="s">
        <v>65</v>
      </c>
      <c r="D563" s="2" t="s">
        <v>50</v>
      </c>
      <c r="E563" s="2" t="s">
        <v>63</v>
      </c>
      <c r="F563" s="2" t="s">
        <v>211</v>
      </c>
      <c r="G563" s="2" t="s">
        <v>211</v>
      </c>
      <c r="H563" s="2" t="s">
        <v>1126</v>
      </c>
      <c r="I563" s="2" t="s">
        <v>1545</v>
      </c>
      <c r="J563" s="2" t="s">
        <v>371</v>
      </c>
      <c r="K563" s="2" t="s">
        <v>444</v>
      </c>
      <c r="L563" s="2" t="s">
        <v>60</v>
      </c>
      <c r="M563" s="4" t="s">
        <v>1549</v>
      </c>
      <c r="N563" s="2" t="s">
        <v>71</v>
      </c>
      <c r="O563" s="2" t="s">
        <v>65</v>
      </c>
      <c r="P563" s="2" t="s">
        <v>72</v>
      </c>
      <c r="Q563" s="2" t="s">
        <v>63</v>
      </c>
    </row>
    <row r="564" spans="1:17" s="2" customFormat="1" x14ac:dyDescent="0.25">
      <c r="A564" s="2">
        <v>2021</v>
      </c>
      <c r="B564" s="2" t="s">
        <v>64</v>
      </c>
      <c r="C564" s="2" t="s">
        <v>65</v>
      </c>
      <c r="D564" s="2" t="s">
        <v>50</v>
      </c>
      <c r="E564" s="3" t="s">
        <v>63</v>
      </c>
      <c r="F564" s="2" t="s">
        <v>1158</v>
      </c>
      <c r="G564" s="2" t="s">
        <v>1158</v>
      </c>
      <c r="H564" s="2" t="s">
        <v>222</v>
      </c>
      <c r="I564" s="2" t="s">
        <v>1545</v>
      </c>
      <c r="J564" s="2" t="s">
        <v>1550</v>
      </c>
      <c r="K564" s="2" t="s">
        <v>69</v>
      </c>
      <c r="L564" s="2" t="s">
        <v>60</v>
      </c>
      <c r="M564" s="4" t="s">
        <v>1551</v>
      </c>
      <c r="N564" s="2" t="s">
        <v>71</v>
      </c>
      <c r="O564" s="2" t="s">
        <v>65</v>
      </c>
      <c r="P564" s="2" t="s">
        <v>72</v>
      </c>
      <c r="Q564" s="2" t="s">
        <v>63</v>
      </c>
    </row>
    <row r="565" spans="1:17" s="2" customFormat="1" x14ac:dyDescent="0.25">
      <c r="A565" s="2">
        <v>2021</v>
      </c>
      <c r="B565" s="2" t="s">
        <v>64</v>
      </c>
      <c r="C565" s="2" t="s">
        <v>65</v>
      </c>
      <c r="D565" s="2" t="s">
        <v>50</v>
      </c>
      <c r="E565" s="3" t="s">
        <v>63</v>
      </c>
      <c r="F565" s="2" t="s">
        <v>380</v>
      </c>
      <c r="G565" s="2" t="s">
        <v>380</v>
      </c>
      <c r="H565" s="2" t="s">
        <v>222</v>
      </c>
      <c r="I565" s="2" t="s">
        <v>1545</v>
      </c>
      <c r="J565" s="2" t="s">
        <v>127</v>
      </c>
      <c r="K565" s="2" t="s">
        <v>223</v>
      </c>
      <c r="L565" s="2" t="s">
        <v>60</v>
      </c>
      <c r="M565" s="4" t="s">
        <v>1552</v>
      </c>
      <c r="N565" s="2" t="s">
        <v>71</v>
      </c>
      <c r="O565" s="2" t="s">
        <v>65</v>
      </c>
      <c r="P565" s="2" t="s">
        <v>72</v>
      </c>
      <c r="Q565" s="2" t="s">
        <v>63</v>
      </c>
    </row>
    <row r="566" spans="1:17" s="2" customFormat="1" x14ac:dyDescent="0.25">
      <c r="A566" s="2">
        <v>2021</v>
      </c>
      <c r="B566" s="2" t="s">
        <v>64</v>
      </c>
      <c r="C566" s="2" t="s">
        <v>65</v>
      </c>
      <c r="D566" s="2" t="s">
        <v>50</v>
      </c>
      <c r="E566" s="2" t="s">
        <v>63</v>
      </c>
      <c r="F566" s="2" t="s">
        <v>1086</v>
      </c>
      <c r="G566" s="2" t="s">
        <v>1086</v>
      </c>
      <c r="H566" s="2" t="s">
        <v>120</v>
      </c>
      <c r="I566" s="2" t="s">
        <v>1545</v>
      </c>
      <c r="J566" s="2" t="s">
        <v>81</v>
      </c>
      <c r="K566" s="2" t="s">
        <v>213</v>
      </c>
      <c r="L566" s="2" t="s">
        <v>60</v>
      </c>
      <c r="M566" s="4" t="s">
        <v>1553</v>
      </c>
      <c r="N566" s="2" t="s">
        <v>71</v>
      </c>
      <c r="O566" s="2" t="s">
        <v>65</v>
      </c>
      <c r="P566" s="2" t="s">
        <v>72</v>
      </c>
      <c r="Q566" s="2" t="s">
        <v>63</v>
      </c>
    </row>
    <row r="567" spans="1:17" s="2" customFormat="1" x14ac:dyDescent="0.25">
      <c r="A567" s="2">
        <v>2021</v>
      </c>
      <c r="B567" s="2" t="s">
        <v>64</v>
      </c>
      <c r="C567" s="2" t="s">
        <v>65</v>
      </c>
      <c r="D567" s="2" t="s">
        <v>50</v>
      </c>
      <c r="E567" s="3" t="s">
        <v>63</v>
      </c>
      <c r="F567" s="2" t="s">
        <v>1554</v>
      </c>
      <c r="G567" s="2" t="s">
        <v>1554</v>
      </c>
      <c r="H567" s="2" t="s">
        <v>78</v>
      </c>
      <c r="I567" s="2" t="s">
        <v>1555</v>
      </c>
      <c r="J567" s="2" t="s">
        <v>76</v>
      </c>
      <c r="K567" s="2" t="s">
        <v>83</v>
      </c>
      <c r="L567" s="2" t="s">
        <v>61</v>
      </c>
      <c r="M567" s="4" t="s">
        <v>1556</v>
      </c>
      <c r="N567" s="2" t="s">
        <v>71</v>
      </c>
      <c r="O567" s="2" t="s">
        <v>65</v>
      </c>
      <c r="P567" s="2" t="s">
        <v>72</v>
      </c>
      <c r="Q567" s="2" t="s">
        <v>63</v>
      </c>
    </row>
    <row r="568" spans="1:17" s="2" customFormat="1" x14ac:dyDescent="0.25">
      <c r="A568" s="2">
        <v>2021</v>
      </c>
      <c r="B568" s="2" t="s">
        <v>64</v>
      </c>
      <c r="C568" s="2" t="s">
        <v>65</v>
      </c>
      <c r="D568" s="2" t="s">
        <v>50</v>
      </c>
      <c r="E568" s="3" t="s">
        <v>63</v>
      </c>
      <c r="F568" s="2" t="s">
        <v>1557</v>
      </c>
      <c r="G568" s="2" t="s">
        <v>1557</v>
      </c>
      <c r="H568" s="2" t="s">
        <v>206</v>
      </c>
      <c r="I568" s="2" t="s">
        <v>1555</v>
      </c>
      <c r="J568" s="2" t="s">
        <v>597</v>
      </c>
      <c r="K568" s="2" t="s">
        <v>1558</v>
      </c>
      <c r="L568" s="2" t="s">
        <v>60</v>
      </c>
      <c r="M568" s="4" t="s">
        <v>1559</v>
      </c>
      <c r="N568" s="2" t="s">
        <v>71</v>
      </c>
      <c r="O568" s="2" t="s">
        <v>65</v>
      </c>
      <c r="P568" s="2" t="s">
        <v>72</v>
      </c>
      <c r="Q568" s="2" t="s">
        <v>63</v>
      </c>
    </row>
    <row r="569" spans="1:17" s="2" customFormat="1" x14ac:dyDescent="0.25">
      <c r="A569" s="2">
        <v>2021</v>
      </c>
      <c r="B569" s="2" t="s">
        <v>64</v>
      </c>
      <c r="C569" s="2" t="s">
        <v>65</v>
      </c>
      <c r="D569" s="2" t="s">
        <v>50</v>
      </c>
      <c r="E569" s="2" t="s">
        <v>63</v>
      </c>
      <c r="F569" s="2" t="s">
        <v>1560</v>
      </c>
      <c r="G569" s="2" t="s">
        <v>1560</v>
      </c>
      <c r="H569" s="2" t="s">
        <v>546</v>
      </c>
      <c r="I569" s="2" t="s">
        <v>1555</v>
      </c>
      <c r="J569" s="2" t="s">
        <v>1035</v>
      </c>
      <c r="K569" s="2" t="s">
        <v>1123</v>
      </c>
      <c r="L569" s="2" t="s">
        <v>60</v>
      </c>
      <c r="M569" s="4" t="s">
        <v>1561</v>
      </c>
      <c r="N569" s="2" t="s">
        <v>71</v>
      </c>
      <c r="O569" s="2" t="s">
        <v>65</v>
      </c>
      <c r="P569" s="2" t="s">
        <v>72</v>
      </c>
      <c r="Q569" s="2" t="s">
        <v>63</v>
      </c>
    </row>
    <row r="570" spans="1:17" s="2" customFormat="1" x14ac:dyDescent="0.25">
      <c r="A570" s="2">
        <v>2021</v>
      </c>
      <c r="B570" s="2" t="s">
        <v>64</v>
      </c>
      <c r="C570" s="2" t="s">
        <v>65</v>
      </c>
      <c r="D570" s="2" t="s">
        <v>50</v>
      </c>
      <c r="E570" s="3" t="s">
        <v>63</v>
      </c>
      <c r="F570" s="2" t="s">
        <v>1562</v>
      </c>
      <c r="G570" s="2" t="s">
        <v>1562</v>
      </c>
      <c r="H570" s="2" t="s">
        <v>915</v>
      </c>
      <c r="I570" s="2" t="s">
        <v>1555</v>
      </c>
      <c r="J570" s="2" t="s">
        <v>360</v>
      </c>
      <c r="K570" s="2" t="s">
        <v>96</v>
      </c>
      <c r="L570" s="2" t="s">
        <v>60</v>
      </c>
      <c r="M570" s="4" t="s">
        <v>1563</v>
      </c>
      <c r="N570" s="2" t="s">
        <v>71</v>
      </c>
      <c r="O570" s="2" t="s">
        <v>65</v>
      </c>
      <c r="P570" s="2" t="s">
        <v>72</v>
      </c>
      <c r="Q570" s="2" t="s">
        <v>63</v>
      </c>
    </row>
    <row r="571" spans="1:17" s="2" customFormat="1" x14ac:dyDescent="0.25">
      <c r="A571" s="2">
        <v>2021</v>
      </c>
      <c r="B571" s="2" t="s">
        <v>64</v>
      </c>
      <c r="C571" s="2" t="s">
        <v>65</v>
      </c>
      <c r="D571" s="2" t="s">
        <v>50</v>
      </c>
      <c r="E571" s="3" t="s">
        <v>63</v>
      </c>
      <c r="F571" s="2" t="s">
        <v>149</v>
      </c>
      <c r="G571" s="2" t="s">
        <v>149</v>
      </c>
      <c r="H571" s="2" t="s">
        <v>129</v>
      </c>
      <c r="I571" s="2" t="s">
        <v>1564</v>
      </c>
      <c r="J571" s="2" t="s">
        <v>69</v>
      </c>
      <c r="K571" s="2" t="s">
        <v>101</v>
      </c>
      <c r="L571" s="2" t="s">
        <v>60</v>
      </c>
      <c r="M571" s="4" t="s">
        <v>1565</v>
      </c>
      <c r="N571" s="2" t="s">
        <v>71</v>
      </c>
      <c r="O571" s="2" t="s">
        <v>65</v>
      </c>
      <c r="P571" s="2" t="s">
        <v>72</v>
      </c>
      <c r="Q571" s="2" t="s">
        <v>63</v>
      </c>
    </row>
    <row r="572" spans="1:17" s="2" customFormat="1" x14ac:dyDescent="0.25">
      <c r="A572" s="2">
        <v>2021</v>
      </c>
      <c r="B572" s="2" t="s">
        <v>64</v>
      </c>
      <c r="C572" s="2" t="s">
        <v>65</v>
      </c>
      <c r="D572" s="2" t="s">
        <v>50</v>
      </c>
      <c r="E572" s="2" t="s">
        <v>63</v>
      </c>
      <c r="F572" s="2" t="s">
        <v>1566</v>
      </c>
      <c r="G572" s="2" t="s">
        <v>1566</v>
      </c>
      <c r="H572" s="2" t="s">
        <v>108</v>
      </c>
      <c r="I572" s="2" t="s">
        <v>1564</v>
      </c>
      <c r="J572" s="2" t="s">
        <v>1567</v>
      </c>
      <c r="K572" s="2" t="s">
        <v>1403</v>
      </c>
      <c r="L572" s="2" t="s">
        <v>61</v>
      </c>
      <c r="M572" s="4" t="s">
        <v>1568</v>
      </c>
      <c r="N572" s="2" t="s">
        <v>71</v>
      </c>
      <c r="O572" s="2" t="s">
        <v>65</v>
      </c>
      <c r="P572" s="2" t="s">
        <v>72</v>
      </c>
      <c r="Q572" s="2" t="s">
        <v>63</v>
      </c>
    </row>
    <row r="573" spans="1:17" s="2" customFormat="1" x14ac:dyDescent="0.25">
      <c r="A573" s="2">
        <v>2021</v>
      </c>
      <c r="B573" s="2" t="s">
        <v>64</v>
      </c>
      <c r="C573" s="2" t="s">
        <v>65</v>
      </c>
      <c r="D573" s="2" t="s">
        <v>50</v>
      </c>
      <c r="E573" s="3" t="s">
        <v>63</v>
      </c>
      <c r="F573" s="2" t="s">
        <v>1566</v>
      </c>
      <c r="G573" s="2" t="s">
        <v>1566</v>
      </c>
      <c r="H573" s="2" t="s">
        <v>108</v>
      </c>
      <c r="I573" s="2" t="s">
        <v>1564</v>
      </c>
      <c r="J573" s="2" t="s">
        <v>1567</v>
      </c>
      <c r="K573" s="2" t="s">
        <v>1403</v>
      </c>
      <c r="L573" s="2" t="s">
        <v>60</v>
      </c>
      <c r="M573" s="4" t="s">
        <v>1569</v>
      </c>
      <c r="N573" s="2" t="s">
        <v>71</v>
      </c>
      <c r="O573" s="2" t="s">
        <v>65</v>
      </c>
      <c r="P573" s="2" t="s">
        <v>72</v>
      </c>
      <c r="Q573" s="2" t="s">
        <v>63</v>
      </c>
    </row>
    <row r="574" spans="1:17" s="2" customFormat="1" x14ac:dyDescent="0.25">
      <c r="A574" s="2">
        <v>2021</v>
      </c>
      <c r="B574" s="2" t="s">
        <v>64</v>
      </c>
      <c r="C574" s="2" t="s">
        <v>65</v>
      </c>
      <c r="D574" s="2" t="s">
        <v>50</v>
      </c>
      <c r="E574" s="3" t="s">
        <v>63</v>
      </c>
      <c r="F574" s="2" t="s">
        <v>1570</v>
      </c>
      <c r="G574" s="2" t="s">
        <v>1570</v>
      </c>
      <c r="H574" s="2" t="s">
        <v>74</v>
      </c>
      <c r="I574" s="2" t="s">
        <v>1571</v>
      </c>
      <c r="J574" s="2" t="s">
        <v>145</v>
      </c>
      <c r="K574" s="2" t="s">
        <v>123</v>
      </c>
      <c r="L574" s="2" t="s">
        <v>60</v>
      </c>
      <c r="M574" s="4" t="s">
        <v>1572</v>
      </c>
      <c r="N574" s="2" t="s">
        <v>71</v>
      </c>
      <c r="O574" s="2" t="s">
        <v>65</v>
      </c>
      <c r="P574" s="2" t="s">
        <v>72</v>
      </c>
      <c r="Q574" s="2" t="s">
        <v>63</v>
      </c>
    </row>
    <row r="575" spans="1:17" s="2" customFormat="1" x14ac:dyDescent="0.25">
      <c r="A575" s="2">
        <v>2021</v>
      </c>
      <c r="B575" s="2" t="s">
        <v>64</v>
      </c>
      <c r="C575" s="2" t="s">
        <v>65</v>
      </c>
      <c r="D575" s="2" t="s">
        <v>50</v>
      </c>
      <c r="E575" s="2" t="s">
        <v>63</v>
      </c>
      <c r="F575" s="2" t="s">
        <v>1573</v>
      </c>
      <c r="G575" s="2" t="s">
        <v>1573</v>
      </c>
      <c r="H575" s="2" t="s">
        <v>376</v>
      </c>
      <c r="I575" s="2" t="s">
        <v>1571</v>
      </c>
      <c r="J575" s="2" t="s">
        <v>127</v>
      </c>
      <c r="K575" s="2" t="s">
        <v>127</v>
      </c>
      <c r="L575" s="2" t="s">
        <v>60</v>
      </c>
      <c r="M575" s="4" t="s">
        <v>1574</v>
      </c>
      <c r="N575" s="2" t="s">
        <v>71</v>
      </c>
      <c r="O575" s="2" t="s">
        <v>65</v>
      </c>
      <c r="P575" s="2" t="s">
        <v>72</v>
      </c>
      <c r="Q575" s="2" t="s">
        <v>63</v>
      </c>
    </row>
    <row r="576" spans="1:17" s="2" customFormat="1" x14ac:dyDescent="0.25">
      <c r="A576" s="2">
        <v>2021</v>
      </c>
      <c r="B576" s="2" t="s">
        <v>64</v>
      </c>
      <c r="C576" s="2" t="s">
        <v>65</v>
      </c>
      <c r="D576" s="2" t="s">
        <v>50</v>
      </c>
      <c r="E576" s="3" t="s">
        <v>63</v>
      </c>
      <c r="F576" s="2" t="s">
        <v>1072</v>
      </c>
      <c r="G576" s="2" t="s">
        <v>1072</v>
      </c>
      <c r="H576" s="2" t="s">
        <v>1575</v>
      </c>
      <c r="I576" s="2" t="s">
        <v>1571</v>
      </c>
      <c r="J576" s="2" t="s">
        <v>127</v>
      </c>
      <c r="K576" s="2" t="s">
        <v>299</v>
      </c>
      <c r="L576" s="2" t="s">
        <v>60</v>
      </c>
      <c r="M576" s="4" t="s">
        <v>1576</v>
      </c>
      <c r="N576" s="2" t="s">
        <v>71</v>
      </c>
      <c r="O576" s="2" t="s">
        <v>65</v>
      </c>
      <c r="P576" s="2" t="s">
        <v>72</v>
      </c>
      <c r="Q576" s="2" t="s">
        <v>63</v>
      </c>
    </row>
    <row r="577" spans="1:17" s="2" customFormat="1" x14ac:dyDescent="0.25">
      <c r="A577" s="2">
        <v>2021</v>
      </c>
      <c r="B577" s="2" t="s">
        <v>64</v>
      </c>
      <c r="C577" s="2" t="s">
        <v>65</v>
      </c>
      <c r="D577" s="2" t="s">
        <v>50</v>
      </c>
      <c r="E577" s="3" t="s">
        <v>63</v>
      </c>
      <c r="F577" s="2" t="s">
        <v>149</v>
      </c>
      <c r="G577" s="2" t="s">
        <v>149</v>
      </c>
      <c r="H577" s="2" t="s">
        <v>129</v>
      </c>
      <c r="I577" s="2" t="s">
        <v>1577</v>
      </c>
      <c r="J577" s="2" t="s">
        <v>204</v>
      </c>
      <c r="K577" s="2" t="s">
        <v>1578</v>
      </c>
      <c r="L577" s="2" t="s">
        <v>60</v>
      </c>
      <c r="M577" s="4" t="s">
        <v>1579</v>
      </c>
      <c r="N577" s="2" t="s">
        <v>71</v>
      </c>
      <c r="O577" s="2" t="s">
        <v>65</v>
      </c>
      <c r="P577" s="2" t="s">
        <v>72</v>
      </c>
      <c r="Q577" s="2" t="s">
        <v>63</v>
      </c>
    </row>
    <row r="578" spans="1:17" s="2" customFormat="1" x14ac:dyDescent="0.25">
      <c r="A578" s="2">
        <v>2021</v>
      </c>
      <c r="B578" s="2" t="s">
        <v>64</v>
      </c>
      <c r="C578" s="2" t="s">
        <v>65</v>
      </c>
      <c r="D578" s="2" t="s">
        <v>50</v>
      </c>
      <c r="E578" s="2" t="s">
        <v>63</v>
      </c>
      <c r="F578" s="2" t="s">
        <v>714</v>
      </c>
      <c r="G578" s="2" t="s">
        <v>714</v>
      </c>
      <c r="H578" s="2" t="s">
        <v>1580</v>
      </c>
      <c r="I578" s="2" t="s">
        <v>1577</v>
      </c>
      <c r="J578" s="2" t="s">
        <v>83</v>
      </c>
      <c r="K578" s="2" t="s">
        <v>127</v>
      </c>
      <c r="L578" s="2" t="s">
        <v>60</v>
      </c>
      <c r="M578" s="4" t="s">
        <v>1581</v>
      </c>
      <c r="N578" s="2" t="s">
        <v>71</v>
      </c>
      <c r="O578" s="2" t="s">
        <v>65</v>
      </c>
      <c r="P578" s="2" t="s">
        <v>72</v>
      </c>
      <c r="Q578" s="2" t="s">
        <v>63</v>
      </c>
    </row>
    <row r="579" spans="1:17" s="2" customFormat="1" x14ac:dyDescent="0.25">
      <c r="A579" s="2">
        <v>2021</v>
      </c>
      <c r="B579" s="2" t="s">
        <v>64</v>
      </c>
      <c r="C579" s="2" t="s">
        <v>65</v>
      </c>
      <c r="D579" s="2" t="s">
        <v>50</v>
      </c>
      <c r="E579" s="3" t="s">
        <v>63</v>
      </c>
      <c r="F579" s="2" t="s">
        <v>1582</v>
      </c>
      <c r="G579" s="2" t="s">
        <v>1582</v>
      </c>
      <c r="H579" s="2" t="s">
        <v>1583</v>
      </c>
      <c r="I579" s="2" t="s">
        <v>1577</v>
      </c>
      <c r="J579" s="2" t="s">
        <v>83</v>
      </c>
      <c r="K579" s="2" t="s">
        <v>1136</v>
      </c>
      <c r="L579" s="2" t="s">
        <v>60</v>
      </c>
      <c r="M579" s="4" t="s">
        <v>1584</v>
      </c>
      <c r="N579" s="2" t="s">
        <v>71</v>
      </c>
      <c r="O579" s="2" t="s">
        <v>65</v>
      </c>
      <c r="P579" s="2" t="s">
        <v>72</v>
      </c>
      <c r="Q579" s="2" t="s">
        <v>63</v>
      </c>
    </row>
    <row r="580" spans="1:17" s="2" customFormat="1" x14ac:dyDescent="0.25">
      <c r="A580" s="2">
        <v>2021</v>
      </c>
      <c r="B580" s="2" t="s">
        <v>64</v>
      </c>
      <c r="C580" s="2" t="s">
        <v>65</v>
      </c>
      <c r="D580" s="2" t="s">
        <v>50</v>
      </c>
      <c r="E580" s="3" t="s">
        <v>63</v>
      </c>
      <c r="F580" s="2" t="s">
        <v>1585</v>
      </c>
      <c r="G580" s="2" t="s">
        <v>1585</v>
      </c>
      <c r="H580" s="2" t="s">
        <v>113</v>
      </c>
      <c r="I580" s="2" t="s">
        <v>1577</v>
      </c>
      <c r="J580" s="2" t="s">
        <v>910</v>
      </c>
      <c r="K580" s="2" t="s">
        <v>260</v>
      </c>
      <c r="L580" s="2" t="s">
        <v>60</v>
      </c>
      <c r="M580" s="4" t="s">
        <v>1586</v>
      </c>
      <c r="N580" s="2" t="s">
        <v>71</v>
      </c>
      <c r="O580" s="2" t="s">
        <v>65</v>
      </c>
      <c r="P580" s="2" t="s">
        <v>72</v>
      </c>
      <c r="Q580" s="2" t="s">
        <v>63</v>
      </c>
    </row>
    <row r="581" spans="1:17" s="2" customFormat="1" x14ac:dyDescent="0.25">
      <c r="A581" s="2">
        <v>2021</v>
      </c>
      <c r="B581" s="2" t="s">
        <v>64</v>
      </c>
      <c r="C581" s="2" t="s">
        <v>65</v>
      </c>
      <c r="D581" s="2" t="s">
        <v>50</v>
      </c>
      <c r="E581" s="2" t="s">
        <v>63</v>
      </c>
      <c r="F581" s="2" t="s">
        <v>375</v>
      </c>
      <c r="G581" s="2" t="s">
        <v>375</v>
      </c>
      <c r="H581" s="2" t="s">
        <v>376</v>
      </c>
      <c r="I581" s="2" t="s">
        <v>1587</v>
      </c>
      <c r="J581" s="2" t="s">
        <v>140</v>
      </c>
      <c r="K581" s="2" t="s">
        <v>1588</v>
      </c>
      <c r="L581" s="2" t="s">
        <v>60</v>
      </c>
      <c r="M581" s="4" t="s">
        <v>1589</v>
      </c>
      <c r="N581" s="2" t="s">
        <v>71</v>
      </c>
      <c r="O581" s="2" t="s">
        <v>65</v>
      </c>
      <c r="P581" s="2" t="s">
        <v>72</v>
      </c>
      <c r="Q581" s="2" t="s">
        <v>63</v>
      </c>
    </row>
    <row r="582" spans="1:17" s="2" customFormat="1" x14ac:dyDescent="0.25">
      <c r="A582" s="2">
        <v>2021</v>
      </c>
      <c r="B582" s="2" t="s">
        <v>64</v>
      </c>
      <c r="C582" s="2" t="s">
        <v>65</v>
      </c>
      <c r="D582" s="2" t="s">
        <v>50</v>
      </c>
      <c r="E582" s="3" t="s">
        <v>63</v>
      </c>
      <c r="F582" s="2" t="s">
        <v>1061</v>
      </c>
      <c r="G582" s="2" t="s">
        <v>1061</v>
      </c>
      <c r="H582" s="2" t="s">
        <v>1590</v>
      </c>
      <c r="I582" s="2" t="s">
        <v>1587</v>
      </c>
      <c r="J582" s="2" t="s">
        <v>213</v>
      </c>
      <c r="K582" s="2" t="s">
        <v>83</v>
      </c>
      <c r="L582" s="2" t="s">
        <v>60</v>
      </c>
      <c r="M582" s="4" t="s">
        <v>1591</v>
      </c>
      <c r="N582" s="2" t="s">
        <v>71</v>
      </c>
      <c r="O582" s="2" t="s">
        <v>65</v>
      </c>
      <c r="P582" s="2" t="s">
        <v>72</v>
      </c>
      <c r="Q582" s="2" t="s">
        <v>63</v>
      </c>
    </row>
    <row r="583" spans="1:17" s="2" customFormat="1" x14ac:dyDescent="0.25">
      <c r="A583" s="2">
        <v>2021</v>
      </c>
      <c r="B583" s="2" t="s">
        <v>64</v>
      </c>
      <c r="C583" s="2" t="s">
        <v>65</v>
      </c>
      <c r="D583" s="2" t="s">
        <v>50</v>
      </c>
      <c r="E583" s="3" t="s">
        <v>63</v>
      </c>
      <c r="F583" s="2" t="s">
        <v>1592</v>
      </c>
      <c r="G583" s="2" t="s">
        <v>1592</v>
      </c>
      <c r="H583" s="2" t="s">
        <v>973</v>
      </c>
      <c r="I583" s="2" t="s">
        <v>1593</v>
      </c>
      <c r="J583" s="2" t="s">
        <v>1594</v>
      </c>
      <c r="K583" s="2" t="s">
        <v>209</v>
      </c>
      <c r="L583" s="2" t="s">
        <v>60</v>
      </c>
      <c r="M583" s="4" t="s">
        <v>1595</v>
      </c>
      <c r="N583" s="2" t="s">
        <v>71</v>
      </c>
      <c r="O583" s="2" t="s">
        <v>65</v>
      </c>
      <c r="P583" s="2" t="s">
        <v>72</v>
      </c>
      <c r="Q583" s="2" t="s">
        <v>63</v>
      </c>
    </row>
    <row r="584" spans="1:17" s="2" customFormat="1" x14ac:dyDescent="0.25">
      <c r="A584" s="2">
        <v>2021</v>
      </c>
      <c r="B584" s="2" t="s">
        <v>64</v>
      </c>
      <c r="C584" s="2" t="s">
        <v>65</v>
      </c>
      <c r="D584" s="2" t="s">
        <v>50</v>
      </c>
      <c r="E584" s="2" t="s">
        <v>63</v>
      </c>
      <c r="F584" s="2" t="s">
        <v>66</v>
      </c>
      <c r="G584" s="2" t="s">
        <v>66</v>
      </c>
      <c r="H584" s="2" t="s">
        <v>120</v>
      </c>
      <c r="I584" s="2" t="s">
        <v>1596</v>
      </c>
      <c r="J584" s="2" t="s">
        <v>83</v>
      </c>
      <c r="K584" s="2" t="s">
        <v>213</v>
      </c>
      <c r="L584" s="2" t="s">
        <v>60</v>
      </c>
      <c r="M584" s="4" t="s">
        <v>1597</v>
      </c>
      <c r="N584" s="2" t="s">
        <v>71</v>
      </c>
      <c r="O584" s="2" t="s">
        <v>65</v>
      </c>
      <c r="P584" s="2" t="s">
        <v>72</v>
      </c>
      <c r="Q584" s="2" t="s">
        <v>63</v>
      </c>
    </row>
    <row r="585" spans="1:17" s="2" customFormat="1" x14ac:dyDescent="0.25">
      <c r="A585" s="2">
        <v>2021</v>
      </c>
      <c r="B585" s="2" t="s">
        <v>64</v>
      </c>
      <c r="C585" s="2" t="s">
        <v>65</v>
      </c>
      <c r="D585" s="2" t="s">
        <v>50</v>
      </c>
      <c r="E585" s="3" t="s">
        <v>63</v>
      </c>
      <c r="F585" s="2" t="s">
        <v>415</v>
      </c>
      <c r="G585" s="2" t="s">
        <v>415</v>
      </c>
      <c r="H585" s="2" t="s">
        <v>405</v>
      </c>
      <c r="I585" s="2" t="s">
        <v>1598</v>
      </c>
      <c r="J585" s="2" t="s">
        <v>69</v>
      </c>
      <c r="K585" s="2" t="s">
        <v>423</v>
      </c>
      <c r="L585" s="2" t="s">
        <v>60</v>
      </c>
      <c r="M585" s="4" t="s">
        <v>1599</v>
      </c>
      <c r="N585" s="2" t="s">
        <v>71</v>
      </c>
      <c r="O585" s="2" t="s">
        <v>65</v>
      </c>
      <c r="P585" s="2" t="s">
        <v>72</v>
      </c>
      <c r="Q585" s="2" t="s">
        <v>63</v>
      </c>
    </row>
    <row r="586" spans="1:17" s="2" customFormat="1" x14ac:dyDescent="0.25">
      <c r="A586" s="2">
        <v>2021</v>
      </c>
      <c r="B586" s="2" t="s">
        <v>64</v>
      </c>
      <c r="C586" s="2" t="s">
        <v>65</v>
      </c>
      <c r="D586" s="2" t="s">
        <v>50</v>
      </c>
      <c r="E586" s="3" t="s">
        <v>63</v>
      </c>
      <c r="F586" s="2" t="s">
        <v>124</v>
      </c>
      <c r="G586" s="2" t="s">
        <v>124</v>
      </c>
      <c r="H586" s="2" t="s">
        <v>85</v>
      </c>
      <c r="I586" s="2" t="s">
        <v>1600</v>
      </c>
      <c r="J586" s="2" t="s">
        <v>111</v>
      </c>
      <c r="K586" s="2" t="s">
        <v>81</v>
      </c>
      <c r="L586" s="2" t="s">
        <v>60</v>
      </c>
      <c r="M586" s="4" t="s">
        <v>1601</v>
      </c>
      <c r="N586" s="2" t="s">
        <v>71</v>
      </c>
      <c r="O586" s="2" t="s">
        <v>65</v>
      </c>
      <c r="P586" s="2" t="s">
        <v>72</v>
      </c>
      <c r="Q586" s="2" t="s">
        <v>63</v>
      </c>
    </row>
    <row r="587" spans="1:17" s="2" customFormat="1" x14ac:dyDescent="0.25">
      <c r="A587" s="2">
        <v>2021</v>
      </c>
      <c r="B587" s="2" t="s">
        <v>64</v>
      </c>
      <c r="C587" s="2" t="s">
        <v>65</v>
      </c>
      <c r="D587" s="2" t="s">
        <v>50</v>
      </c>
      <c r="E587" s="2" t="s">
        <v>63</v>
      </c>
      <c r="F587" s="2" t="s">
        <v>1602</v>
      </c>
      <c r="G587" s="2" t="s">
        <v>1602</v>
      </c>
      <c r="H587" s="2" t="s">
        <v>744</v>
      </c>
      <c r="I587" s="2" t="s">
        <v>1603</v>
      </c>
      <c r="J587" s="2" t="s">
        <v>81</v>
      </c>
      <c r="K587" s="2" t="s">
        <v>111</v>
      </c>
      <c r="L587" s="2" t="s">
        <v>60</v>
      </c>
      <c r="M587" s="4" t="s">
        <v>1604</v>
      </c>
      <c r="N587" s="2" t="s">
        <v>71</v>
      </c>
      <c r="O587" s="2" t="s">
        <v>65</v>
      </c>
      <c r="P587" s="2" t="s">
        <v>72</v>
      </c>
      <c r="Q587" s="2" t="s">
        <v>63</v>
      </c>
    </row>
    <row r="588" spans="1:17" s="2" customFormat="1" x14ac:dyDescent="0.25">
      <c r="A588" s="2">
        <v>2021</v>
      </c>
      <c r="B588" s="2" t="s">
        <v>64</v>
      </c>
      <c r="C588" s="2" t="s">
        <v>65</v>
      </c>
      <c r="D588" s="2" t="s">
        <v>50</v>
      </c>
      <c r="E588" s="3" t="s">
        <v>63</v>
      </c>
      <c r="F588" s="2" t="s">
        <v>1605</v>
      </c>
      <c r="G588" s="2" t="s">
        <v>1605</v>
      </c>
      <c r="H588" s="2" t="s">
        <v>1126</v>
      </c>
      <c r="I588" s="2" t="s">
        <v>1606</v>
      </c>
      <c r="J588" s="2" t="s">
        <v>81</v>
      </c>
      <c r="K588" s="2" t="s">
        <v>204</v>
      </c>
      <c r="L588" s="2" t="s">
        <v>60</v>
      </c>
      <c r="M588" s="4" t="s">
        <v>1607</v>
      </c>
      <c r="N588" s="2" t="s">
        <v>71</v>
      </c>
      <c r="O588" s="2" t="s">
        <v>65</v>
      </c>
      <c r="P588" s="2" t="s">
        <v>72</v>
      </c>
      <c r="Q588" s="2" t="s">
        <v>63</v>
      </c>
    </row>
    <row r="589" spans="1:17" s="2" customFormat="1" x14ac:dyDescent="0.25">
      <c r="A589" s="2">
        <v>2021</v>
      </c>
      <c r="B589" s="2" t="s">
        <v>64</v>
      </c>
      <c r="C589" s="2" t="s">
        <v>65</v>
      </c>
      <c r="D589" s="2" t="s">
        <v>50</v>
      </c>
      <c r="E589" s="3" t="s">
        <v>63</v>
      </c>
      <c r="F589" s="2" t="s">
        <v>221</v>
      </c>
      <c r="G589" s="2" t="s">
        <v>221</v>
      </c>
      <c r="H589" s="2" t="s">
        <v>222</v>
      </c>
      <c r="I589" s="2" t="s">
        <v>1606</v>
      </c>
      <c r="J589" s="2" t="s">
        <v>123</v>
      </c>
      <c r="K589" s="2" t="s">
        <v>168</v>
      </c>
      <c r="L589" s="2" t="s">
        <v>60</v>
      </c>
      <c r="M589" s="4" t="s">
        <v>1608</v>
      </c>
      <c r="N589" s="2" t="s">
        <v>71</v>
      </c>
      <c r="O589" s="2" t="s">
        <v>65</v>
      </c>
      <c r="P589" s="2" t="s">
        <v>72</v>
      </c>
      <c r="Q589" s="2" t="s">
        <v>63</v>
      </c>
    </row>
    <row r="590" spans="1:17" s="2" customFormat="1" x14ac:dyDescent="0.25">
      <c r="A590" s="2">
        <v>2021</v>
      </c>
      <c r="B590" s="2" t="s">
        <v>64</v>
      </c>
      <c r="C590" s="2" t="s">
        <v>65</v>
      </c>
      <c r="D590" s="2" t="s">
        <v>50</v>
      </c>
      <c r="E590" s="2" t="s">
        <v>63</v>
      </c>
      <c r="F590" s="2" t="s">
        <v>568</v>
      </c>
      <c r="G590" s="2" t="s">
        <v>568</v>
      </c>
      <c r="H590" s="2" t="s">
        <v>324</v>
      </c>
      <c r="I590" s="2" t="s">
        <v>1606</v>
      </c>
      <c r="J590" s="2" t="s">
        <v>250</v>
      </c>
      <c r="K590" s="2" t="s">
        <v>69</v>
      </c>
      <c r="L590" s="2" t="s">
        <v>60</v>
      </c>
      <c r="M590" s="4" t="s">
        <v>1609</v>
      </c>
      <c r="N590" s="2" t="s">
        <v>71</v>
      </c>
      <c r="O590" s="2" t="s">
        <v>65</v>
      </c>
      <c r="P590" s="2" t="s">
        <v>72</v>
      </c>
      <c r="Q590" s="2" t="s">
        <v>63</v>
      </c>
    </row>
    <row r="591" spans="1:17" s="2" customFormat="1" x14ac:dyDescent="0.25">
      <c r="A591" s="2">
        <v>2021</v>
      </c>
      <c r="B591" s="2" t="s">
        <v>64</v>
      </c>
      <c r="C591" s="2" t="s">
        <v>65</v>
      </c>
      <c r="D591" s="2" t="s">
        <v>50</v>
      </c>
      <c r="E591" s="3" t="s">
        <v>63</v>
      </c>
      <c r="F591" s="2" t="s">
        <v>1610</v>
      </c>
      <c r="G591" s="2" t="s">
        <v>1610</v>
      </c>
      <c r="H591" s="2" t="s">
        <v>74</v>
      </c>
      <c r="I591" s="2" t="s">
        <v>1611</v>
      </c>
      <c r="J591" s="2" t="s">
        <v>1612</v>
      </c>
      <c r="K591" s="2" t="s">
        <v>1613</v>
      </c>
      <c r="L591" s="2" t="s">
        <v>60</v>
      </c>
      <c r="M591" s="4" t="s">
        <v>1614</v>
      </c>
      <c r="N591" s="2" t="s">
        <v>71</v>
      </c>
      <c r="O591" s="2" t="s">
        <v>65</v>
      </c>
      <c r="P591" s="2" t="s">
        <v>72</v>
      </c>
      <c r="Q591" s="2" t="s">
        <v>63</v>
      </c>
    </row>
    <row r="592" spans="1:17" s="2" customFormat="1" x14ac:dyDescent="0.25">
      <c r="A592" s="2">
        <v>2021</v>
      </c>
      <c r="B592" s="2" t="s">
        <v>64</v>
      </c>
      <c r="C592" s="2" t="s">
        <v>65</v>
      </c>
      <c r="D592" s="2" t="s">
        <v>50</v>
      </c>
      <c r="E592" s="3" t="s">
        <v>63</v>
      </c>
      <c r="F592" s="2" t="s">
        <v>1615</v>
      </c>
      <c r="G592" s="2" t="s">
        <v>1615</v>
      </c>
      <c r="H592" s="2" t="s">
        <v>673</v>
      </c>
      <c r="I592" s="2" t="s">
        <v>1616</v>
      </c>
      <c r="J592" s="2" t="s">
        <v>132</v>
      </c>
      <c r="K592" s="2" t="s">
        <v>182</v>
      </c>
      <c r="L592" s="2" t="s">
        <v>61</v>
      </c>
      <c r="M592" s="4" t="s">
        <v>1617</v>
      </c>
      <c r="N592" s="2" t="s">
        <v>71</v>
      </c>
      <c r="O592" s="2" t="s">
        <v>65</v>
      </c>
      <c r="P592" s="2" t="s">
        <v>72</v>
      </c>
      <c r="Q592" s="2" t="s">
        <v>63</v>
      </c>
    </row>
    <row r="593" spans="1:17" s="2" customFormat="1" x14ac:dyDescent="0.25">
      <c r="A593" s="2">
        <v>2021</v>
      </c>
      <c r="B593" s="2" t="s">
        <v>64</v>
      </c>
      <c r="C593" s="2" t="s">
        <v>65</v>
      </c>
      <c r="D593" s="2" t="s">
        <v>50</v>
      </c>
      <c r="E593" s="2" t="s">
        <v>63</v>
      </c>
      <c r="F593" s="2" t="s">
        <v>1618</v>
      </c>
      <c r="G593" s="2" t="s">
        <v>1618</v>
      </c>
      <c r="H593" s="2" t="s">
        <v>1619</v>
      </c>
      <c r="I593" s="2" t="s">
        <v>1616</v>
      </c>
      <c r="J593" s="2" t="s">
        <v>168</v>
      </c>
      <c r="K593" s="2" t="s">
        <v>69</v>
      </c>
      <c r="L593" s="2" t="s">
        <v>60</v>
      </c>
      <c r="M593" s="4" t="s">
        <v>1620</v>
      </c>
      <c r="N593" s="2" t="s">
        <v>71</v>
      </c>
      <c r="O593" s="2" t="s">
        <v>65</v>
      </c>
      <c r="P593" s="2" t="s">
        <v>72</v>
      </c>
      <c r="Q593" s="2" t="s">
        <v>63</v>
      </c>
    </row>
    <row r="594" spans="1:17" s="2" customFormat="1" x14ac:dyDescent="0.25">
      <c r="A594" s="2">
        <v>2021</v>
      </c>
      <c r="B594" s="2" t="s">
        <v>64</v>
      </c>
      <c r="C594" s="2" t="s">
        <v>65</v>
      </c>
      <c r="D594" s="2" t="s">
        <v>50</v>
      </c>
      <c r="E594" s="3" t="s">
        <v>63</v>
      </c>
      <c r="F594" s="2" t="s">
        <v>181</v>
      </c>
      <c r="G594" s="2" t="s">
        <v>181</v>
      </c>
      <c r="H594" s="2" t="s">
        <v>89</v>
      </c>
      <c r="I594" s="2" t="s">
        <v>1621</v>
      </c>
      <c r="J594" s="2" t="s">
        <v>213</v>
      </c>
      <c r="K594" s="2" t="s">
        <v>145</v>
      </c>
      <c r="L594" s="2" t="s">
        <v>60</v>
      </c>
      <c r="M594" s="4" t="s">
        <v>1622</v>
      </c>
      <c r="N594" s="2" t="s">
        <v>71</v>
      </c>
      <c r="O594" s="2" t="s">
        <v>65</v>
      </c>
      <c r="P594" s="2" t="s">
        <v>72</v>
      </c>
      <c r="Q594" s="2" t="s">
        <v>63</v>
      </c>
    </row>
    <row r="595" spans="1:17" s="2" customFormat="1" x14ac:dyDescent="0.25">
      <c r="A595" s="2">
        <v>2021</v>
      </c>
      <c r="B595" s="2" t="s">
        <v>64</v>
      </c>
      <c r="C595" s="2" t="s">
        <v>65</v>
      </c>
      <c r="D595" s="2" t="s">
        <v>50</v>
      </c>
      <c r="E595" s="3" t="s">
        <v>63</v>
      </c>
      <c r="F595" s="2" t="s">
        <v>1072</v>
      </c>
      <c r="G595" s="2" t="s">
        <v>1072</v>
      </c>
      <c r="H595" s="2" t="s">
        <v>74</v>
      </c>
      <c r="I595" s="2" t="s">
        <v>1623</v>
      </c>
      <c r="J595" s="2" t="s">
        <v>115</v>
      </c>
      <c r="K595" s="2" t="s">
        <v>213</v>
      </c>
      <c r="L595" s="2" t="s">
        <v>61</v>
      </c>
      <c r="M595" s="4" t="s">
        <v>1624</v>
      </c>
      <c r="N595" s="2" t="s">
        <v>71</v>
      </c>
      <c r="O595" s="2" t="s">
        <v>65</v>
      </c>
      <c r="P595" s="2" t="s">
        <v>72</v>
      </c>
      <c r="Q595" s="2" t="s">
        <v>63</v>
      </c>
    </row>
    <row r="596" spans="1:17" s="2" customFormat="1" x14ac:dyDescent="0.25">
      <c r="A596" s="2">
        <v>2021</v>
      </c>
      <c r="B596" s="2" t="s">
        <v>64</v>
      </c>
      <c r="C596" s="2" t="s">
        <v>65</v>
      </c>
      <c r="D596" s="2" t="s">
        <v>50</v>
      </c>
      <c r="E596" s="2" t="s">
        <v>63</v>
      </c>
      <c r="F596" s="2" t="s">
        <v>162</v>
      </c>
      <c r="G596" s="2" t="s">
        <v>162</v>
      </c>
      <c r="H596" s="2" t="s">
        <v>163</v>
      </c>
      <c r="I596" s="2" t="s">
        <v>1623</v>
      </c>
      <c r="J596" s="2" t="s">
        <v>210</v>
      </c>
      <c r="K596" s="2" t="s">
        <v>69</v>
      </c>
      <c r="L596" s="2" t="s">
        <v>60</v>
      </c>
      <c r="M596" s="4" t="s">
        <v>1625</v>
      </c>
      <c r="N596" s="2" t="s">
        <v>71</v>
      </c>
      <c r="O596" s="2" t="s">
        <v>65</v>
      </c>
      <c r="P596" s="2" t="s">
        <v>72</v>
      </c>
      <c r="Q596" s="2" t="s">
        <v>63</v>
      </c>
    </row>
    <row r="597" spans="1:17" s="2" customFormat="1" x14ac:dyDescent="0.25">
      <c r="A597" s="2">
        <v>2021</v>
      </c>
      <c r="B597" s="2" t="s">
        <v>64</v>
      </c>
      <c r="C597" s="2" t="s">
        <v>65</v>
      </c>
      <c r="D597" s="2" t="s">
        <v>50</v>
      </c>
      <c r="E597" s="3" t="s">
        <v>63</v>
      </c>
      <c r="F597" s="2" t="s">
        <v>124</v>
      </c>
      <c r="G597" s="2" t="s">
        <v>124</v>
      </c>
      <c r="H597" s="2" t="s">
        <v>85</v>
      </c>
      <c r="I597" s="2" t="s">
        <v>1626</v>
      </c>
      <c r="J597" s="2" t="s">
        <v>150</v>
      </c>
      <c r="K597" s="2" t="s">
        <v>69</v>
      </c>
      <c r="L597" s="2" t="s">
        <v>60</v>
      </c>
      <c r="M597" s="4" t="s">
        <v>1627</v>
      </c>
      <c r="N597" s="2" t="s">
        <v>71</v>
      </c>
      <c r="O597" s="2" t="s">
        <v>65</v>
      </c>
      <c r="P597" s="2" t="s">
        <v>72</v>
      </c>
      <c r="Q597" s="2" t="s">
        <v>63</v>
      </c>
    </row>
    <row r="598" spans="1:17" s="2" customFormat="1" x14ac:dyDescent="0.25">
      <c r="A598" s="2">
        <v>2021</v>
      </c>
      <c r="B598" s="2" t="s">
        <v>64</v>
      </c>
      <c r="C598" s="2" t="s">
        <v>65</v>
      </c>
      <c r="D598" s="2" t="s">
        <v>50</v>
      </c>
      <c r="E598" s="3" t="s">
        <v>63</v>
      </c>
      <c r="F598" s="2" t="s">
        <v>1628</v>
      </c>
      <c r="G598" s="2" t="s">
        <v>1628</v>
      </c>
      <c r="H598" s="2" t="s">
        <v>142</v>
      </c>
      <c r="I598" s="2" t="s">
        <v>1629</v>
      </c>
      <c r="J598" s="2" t="s">
        <v>1630</v>
      </c>
      <c r="K598" s="2" t="s">
        <v>607</v>
      </c>
      <c r="L598" s="2" t="s">
        <v>60</v>
      </c>
      <c r="M598" s="4" t="s">
        <v>1631</v>
      </c>
      <c r="N598" s="2" t="s">
        <v>71</v>
      </c>
      <c r="O598" s="2" t="s">
        <v>65</v>
      </c>
      <c r="P598" s="2" t="s">
        <v>72</v>
      </c>
      <c r="Q598" s="2" t="s">
        <v>63</v>
      </c>
    </row>
    <row r="599" spans="1:17" s="2" customFormat="1" x14ac:dyDescent="0.25">
      <c r="A599" s="2">
        <v>2021</v>
      </c>
      <c r="B599" s="2" t="s">
        <v>64</v>
      </c>
      <c r="C599" s="2" t="s">
        <v>65</v>
      </c>
      <c r="D599" s="2" t="s">
        <v>50</v>
      </c>
      <c r="E599" s="2" t="s">
        <v>63</v>
      </c>
      <c r="F599" s="2" t="s">
        <v>193</v>
      </c>
      <c r="G599" s="2" t="s">
        <v>193</v>
      </c>
      <c r="H599" s="2" t="s">
        <v>160</v>
      </c>
      <c r="I599" s="2" t="s">
        <v>1629</v>
      </c>
      <c r="J599" s="2" t="s">
        <v>140</v>
      </c>
      <c r="K599" s="2" t="s">
        <v>512</v>
      </c>
      <c r="L599" s="2" t="s">
        <v>60</v>
      </c>
      <c r="M599" s="4" t="s">
        <v>1632</v>
      </c>
      <c r="N599" s="2" t="s">
        <v>71</v>
      </c>
      <c r="O599" s="2" t="s">
        <v>65</v>
      </c>
      <c r="P599" s="2" t="s">
        <v>72</v>
      </c>
      <c r="Q599" s="2" t="s">
        <v>63</v>
      </c>
    </row>
    <row r="600" spans="1:17" s="2" customFormat="1" x14ac:dyDescent="0.25">
      <c r="A600" s="2">
        <v>2021</v>
      </c>
      <c r="B600" s="2" t="s">
        <v>64</v>
      </c>
      <c r="C600" s="2" t="s">
        <v>65</v>
      </c>
      <c r="D600" s="2" t="s">
        <v>50</v>
      </c>
      <c r="E600" s="3" t="s">
        <v>63</v>
      </c>
      <c r="F600" s="2" t="s">
        <v>66</v>
      </c>
      <c r="G600" s="2" t="s">
        <v>66</v>
      </c>
      <c r="H600" s="2" t="s">
        <v>78</v>
      </c>
      <c r="I600" s="2" t="s">
        <v>1633</v>
      </c>
      <c r="J600" s="2" t="s">
        <v>69</v>
      </c>
      <c r="K600" s="2" t="s">
        <v>334</v>
      </c>
      <c r="L600" s="2" t="s">
        <v>60</v>
      </c>
      <c r="M600" s="4" t="s">
        <v>1634</v>
      </c>
      <c r="N600" s="2" t="s">
        <v>71</v>
      </c>
      <c r="O600" s="2" t="s">
        <v>65</v>
      </c>
      <c r="P600" s="2" t="s">
        <v>72</v>
      </c>
      <c r="Q600" s="2" t="s">
        <v>63</v>
      </c>
    </row>
    <row r="601" spans="1:17" s="2" customFormat="1" x14ac:dyDescent="0.25">
      <c r="A601" s="2">
        <v>2021</v>
      </c>
      <c r="B601" s="2" t="s">
        <v>64</v>
      </c>
      <c r="C601" s="2" t="s">
        <v>65</v>
      </c>
      <c r="D601" s="2" t="s">
        <v>50</v>
      </c>
      <c r="E601" s="3" t="s">
        <v>63</v>
      </c>
      <c r="F601" s="2" t="s">
        <v>211</v>
      </c>
      <c r="G601" s="2" t="s">
        <v>211</v>
      </c>
      <c r="H601" s="2" t="s">
        <v>1126</v>
      </c>
      <c r="I601" s="2" t="s">
        <v>1633</v>
      </c>
      <c r="J601" s="2" t="s">
        <v>69</v>
      </c>
      <c r="K601" s="2" t="s">
        <v>182</v>
      </c>
      <c r="L601" s="2" t="s">
        <v>60</v>
      </c>
      <c r="M601" s="4" t="s">
        <v>1635</v>
      </c>
      <c r="N601" s="2" t="s">
        <v>71</v>
      </c>
      <c r="O601" s="2" t="s">
        <v>65</v>
      </c>
      <c r="P601" s="2" t="s">
        <v>72</v>
      </c>
      <c r="Q601" s="2" t="s">
        <v>63</v>
      </c>
    </row>
    <row r="602" spans="1:17" s="2" customFormat="1" x14ac:dyDescent="0.25">
      <c r="A602" s="2">
        <v>2021</v>
      </c>
      <c r="B602" s="2" t="s">
        <v>64</v>
      </c>
      <c r="C602" s="2" t="s">
        <v>65</v>
      </c>
      <c r="D602" s="2" t="s">
        <v>50</v>
      </c>
      <c r="E602" s="2" t="s">
        <v>63</v>
      </c>
      <c r="F602" s="2" t="s">
        <v>1086</v>
      </c>
      <c r="G602" s="2" t="s">
        <v>1086</v>
      </c>
      <c r="H602" s="2" t="s">
        <v>120</v>
      </c>
      <c r="I602" s="2" t="s">
        <v>1633</v>
      </c>
      <c r="J602" s="2" t="s">
        <v>127</v>
      </c>
      <c r="K602" s="2" t="s">
        <v>76</v>
      </c>
      <c r="L602" s="2" t="s">
        <v>60</v>
      </c>
      <c r="M602" s="4" t="s">
        <v>1636</v>
      </c>
      <c r="N602" s="2" t="s">
        <v>71</v>
      </c>
      <c r="O602" s="2" t="s">
        <v>65</v>
      </c>
      <c r="P602" s="2" t="s">
        <v>72</v>
      </c>
      <c r="Q602" s="2" t="s">
        <v>63</v>
      </c>
    </row>
    <row r="603" spans="1:17" s="2" customFormat="1" x14ac:dyDescent="0.25">
      <c r="A603" s="2">
        <v>2021</v>
      </c>
      <c r="B603" s="2" t="s">
        <v>64</v>
      </c>
      <c r="C603" s="2" t="s">
        <v>65</v>
      </c>
      <c r="D603" s="2" t="s">
        <v>50</v>
      </c>
      <c r="E603" s="3" t="s">
        <v>63</v>
      </c>
      <c r="F603" s="2" t="s">
        <v>1573</v>
      </c>
      <c r="G603" s="2" t="s">
        <v>1573</v>
      </c>
      <c r="H603" s="2" t="s">
        <v>376</v>
      </c>
      <c r="I603" s="2" t="s">
        <v>1633</v>
      </c>
      <c r="J603" s="2" t="s">
        <v>1637</v>
      </c>
      <c r="K603" s="2" t="s">
        <v>114</v>
      </c>
      <c r="L603" s="2" t="s">
        <v>60</v>
      </c>
      <c r="M603" s="4" t="s">
        <v>1638</v>
      </c>
      <c r="N603" s="2" t="s">
        <v>71</v>
      </c>
      <c r="O603" s="2" t="s">
        <v>65</v>
      </c>
      <c r="P603" s="2" t="s">
        <v>72</v>
      </c>
      <c r="Q603" s="2" t="s">
        <v>63</v>
      </c>
    </row>
    <row r="604" spans="1:17" s="2" customFormat="1" x14ac:dyDescent="0.25">
      <c r="A604" s="2">
        <v>2021</v>
      </c>
      <c r="B604" s="2" t="s">
        <v>64</v>
      </c>
      <c r="C604" s="2" t="s">
        <v>65</v>
      </c>
      <c r="D604" s="2" t="s">
        <v>50</v>
      </c>
      <c r="E604" s="3" t="s">
        <v>63</v>
      </c>
      <c r="F604" s="2" t="s">
        <v>66</v>
      </c>
      <c r="G604" s="2" t="s">
        <v>66</v>
      </c>
      <c r="H604" s="2" t="s">
        <v>67</v>
      </c>
      <c r="I604" s="2" t="s">
        <v>1639</v>
      </c>
      <c r="J604" s="2" t="s">
        <v>176</v>
      </c>
      <c r="K604" s="2" t="s">
        <v>83</v>
      </c>
      <c r="L604" s="2" t="s">
        <v>60</v>
      </c>
      <c r="M604" s="4" t="s">
        <v>1640</v>
      </c>
      <c r="N604" s="2" t="s">
        <v>71</v>
      </c>
      <c r="O604" s="2" t="s">
        <v>65</v>
      </c>
      <c r="P604" s="2" t="s">
        <v>72</v>
      </c>
      <c r="Q604" s="2" t="s">
        <v>63</v>
      </c>
    </row>
    <row r="605" spans="1:17" s="2" customFormat="1" x14ac:dyDescent="0.25">
      <c r="A605" s="2">
        <v>2021</v>
      </c>
      <c r="B605" s="2" t="s">
        <v>64</v>
      </c>
      <c r="C605" s="2" t="s">
        <v>65</v>
      </c>
      <c r="D605" s="2" t="s">
        <v>50</v>
      </c>
      <c r="E605" s="2" t="s">
        <v>63</v>
      </c>
      <c r="F605" s="2" t="s">
        <v>66</v>
      </c>
      <c r="G605" s="2" t="s">
        <v>66</v>
      </c>
      <c r="H605" s="2" t="s">
        <v>67</v>
      </c>
      <c r="I605" s="2" t="s">
        <v>1639</v>
      </c>
      <c r="J605" s="2" t="s">
        <v>176</v>
      </c>
      <c r="K605" s="2" t="s">
        <v>83</v>
      </c>
      <c r="L605" s="2" t="s">
        <v>61</v>
      </c>
      <c r="M605" s="4" t="s">
        <v>1641</v>
      </c>
      <c r="N605" s="2" t="s">
        <v>71</v>
      </c>
      <c r="O605" s="2" t="s">
        <v>65</v>
      </c>
      <c r="P605" s="2" t="s">
        <v>72</v>
      </c>
      <c r="Q605" s="2" t="s">
        <v>63</v>
      </c>
    </row>
    <row r="606" spans="1:17" s="2" customFormat="1" x14ac:dyDescent="0.25">
      <c r="A606" s="2">
        <v>2021</v>
      </c>
      <c r="B606" s="2" t="s">
        <v>64</v>
      </c>
      <c r="C606" s="2" t="s">
        <v>65</v>
      </c>
      <c r="D606" s="2" t="s">
        <v>50</v>
      </c>
      <c r="E606" s="3" t="s">
        <v>63</v>
      </c>
      <c r="F606" s="2" t="s">
        <v>211</v>
      </c>
      <c r="G606" s="2" t="s">
        <v>211</v>
      </c>
      <c r="H606" s="2" t="s">
        <v>74</v>
      </c>
      <c r="I606" s="2" t="s">
        <v>1642</v>
      </c>
      <c r="J606" s="2" t="s">
        <v>239</v>
      </c>
      <c r="K606" s="2" t="s">
        <v>69</v>
      </c>
      <c r="L606" s="2" t="s">
        <v>60</v>
      </c>
      <c r="M606" s="4" t="s">
        <v>1643</v>
      </c>
      <c r="N606" s="2" t="s">
        <v>71</v>
      </c>
      <c r="O606" s="2" t="s">
        <v>65</v>
      </c>
      <c r="P606" s="2" t="s">
        <v>72</v>
      </c>
      <c r="Q606" s="2" t="s">
        <v>63</v>
      </c>
    </row>
    <row r="607" spans="1:17" s="2" customFormat="1" x14ac:dyDescent="0.25">
      <c r="A607" s="2">
        <v>2021</v>
      </c>
      <c r="B607" s="2" t="s">
        <v>64</v>
      </c>
      <c r="C607" s="2" t="s">
        <v>65</v>
      </c>
      <c r="D607" s="2" t="s">
        <v>50</v>
      </c>
      <c r="E607" s="3" t="s">
        <v>63</v>
      </c>
      <c r="F607" s="2" t="s">
        <v>211</v>
      </c>
      <c r="G607" s="2" t="s">
        <v>211</v>
      </c>
      <c r="H607" s="2" t="s">
        <v>74</v>
      </c>
      <c r="I607" s="2" t="s">
        <v>1642</v>
      </c>
      <c r="J607" s="2" t="s">
        <v>239</v>
      </c>
      <c r="K607" s="2" t="s">
        <v>69</v>
      </c>
      <c r="L607" s="2" t="s">
        <v>61</v>
      </c>
      <c r="M607" s="4" t="s">
        <v>1644</v>
      </c>
      <c r="N607" s="2" t="s">
        <v>71</v>
      </c>
      <c r="O607" s="2" t="s">
        <v>65</v>
      </c>
      <c r="P607" s="2" t="s">
        <v>72</v>
      </c>
      <c r="Q607" s="2" t="s">
        <v>63</v>
      </c>
    </row>
    <row r="608" spans="1:17" s="2" customFormat="1" x14ac:dyDescent="0.25">
      <c r="A608" s="2">
        <v>2021</v>
      </c>
      <c r="B608" s="2" t="s">
        <v>64</v>
      </c>
      <c r="C608" s="2" t="s">
        <v>65</v>
      </c>
      <c r="D608" s="2" t="s">
        <v>50</v>
      </c>
      <c r="E608" s="2" t="s">
        <v>63</v>
      </c>
      <c r="F608" s="2" t="s">
        <v>211</v>
      </c>
      <c r="G608" s="2" t="s">
        <v>211</v>
      </c>
      <c r="H608" s="2" t="s">
        <v>74</v>
      </c>
      <c r="I608" s="2" t="s">
        <v>1642</v>
      </c>
      <c r="J608" s="2" t="s">
        <v>239</v>
      </c>
      <c r="K608" s="2" t="s">
        <v>69</v>
      </c>
      <c r="L608" s="2" t="s">
        <v>61</v>
      </c>
      <c r="M608" s="4" t="s">
        <v>1645</v>
      </c>
      <c r="N608" s="2" t="s">
        <v>71</v>
      </c>
      <c r="O608" s="2" t="s">
        <v>65</v>
      </c>
      <c r="P608" s="2" t="s">
        <v>72</v>
      </c>
      <c r="Q608" s="2" t="s">
        <v>63</v>
      </c>
    </row>
    <row r="609" spans="1:17" s="2" customFormat="1" x14ac:dyDescent="0.25">
      <c r="A609" s="2">
        <v>2021</v>
      </c>
      <c r="B609" s="2" t="s">
        <v>64</v>
      </c>
      <c r="C609" s="2" t="s">
        <v>65</v>
      </c>
      <c r="D609" s="2" t="s">
        <v>50</v>
      </c>
      <c r="E609" s="3" t="s">
        <v>63</v>
      </c>
      <c r="F609" s="2" t="s">
        <v>599</v>
      </c>
      <c r="G609" s="2" t="s">
        <v>599</v>
      </c>
      <c r="H609" s="2" t="s">
        <v>120</v>
      </c>
      <c r="I609" s="2" t="s">
        <v>1642</v>
      </c>
      <c r="J609" s="2" t="s">
        <v>83</v>
      </c>
      <c r="K609" s="2" t="s">
        <v>131</v>
      </c>
      <c r="L609" s="2" t="s">
        <v>60</v>
      </c>
      <c r="M609" s="4" t="s">
        <v>1646</v>
      </c>
      <c r="N609" s="2" t="s">
        <v>71</v>
      </c>
      <c r="O609" s="2" t="s">
        <v>65</v>
      </c>
      <c r="P609" s="2" t="s">
        <v>72</v>
      </c>
      <c r="Q609" s="2" t="s">
        <v>63</v>
      </c>
    </row>
    <row r="610" spans="1:17" s="2" customFormat="1" x14ac:dyDescent="0.25">
      <c r="A610" s="2">
        <v>2021</v>
      </c>
      <c r="B610" s="2" t="s">
        <v>64</v>
      </c>
      <c r="C610" s="2" t="s">
        <v>65</v>
      </c>
      <c r="D610" s="2" t="s">
        <v>50</v>
      </c>
      <c r="E610" s="3" t="s">
        <v>63</v>
      </c>
      <c r="F610" s="2" t="s">
        <v>1647</v>
      </c>
      <c r="G610" s="2" t="s">
        <v>1647</v>
      </c>
      <c r="H610" s="2" t="s">
        <v>266</v>
      </c>
      <c r="I610" s="2" t="s">
        <v>1642</v>
      </c>
      <c r="J610" s="2" t="s">
        <v>81</v>
      </c>
      <c r="K610" s="2" t="s">
        <v>1648</v>
      </c>
      <c r="L610" s="2" t="s">
        <v>60</v>
      </c>
      <c r="M610" s="4" t="s">
        <v>1649</v>
      </c>
      <c r="N610" s="2" t="s">
        <v>71</v>
      </c>
      <c r="O610" s="2" t="s">
        <v>65</v>
      </c>
      <c r="P610" s="2" t="s">
        <v>72</v>
      </c>
      <c r="Q610" s="2" t="s">
        <v>63</v>
      </c>
    </row>
    <row r="611" spans="1:17" s="2" customFormat="1" x14ac:dyDescent="0.25">
      <c r="A611" s="2">
        <v>2021</v>
      </c>
      <c r="B611" s="2" t="s">
        <v>64</v>
      </c>
      <c r="C611" s="2" t="s">
        <v>65</v>
      </c>
      <c r="D611" s="2" t="s">
        <v>50</v>
      </c>
      <c r="E611" s="2" t="s">
        <v>63</v>
      </c>
      <c r="F611" s="2" t="s">
        <v>551</v>
      </c>
      <c r="G611" s="2" t="s">
        <v>551</v>
      </c>
      <c r="H611" s="2" t="s">
        <v>226</v>
      </c>
      <c r="I611" s="2" t="s">
        <v>1642</v>
      </c>
      <c r="J611" s="2" t="s">
        <v>80</v>
      </c>
      <c r="K611" s="2" t="s">
        <v>83</v>
      </c>
      <c r="L611" s="2" t="s">
        <v>60</v>
      </c>
      <c r="M611" s="4" t="s">
        <v>1650</v>
      </c>
      <c r="N611" s="2" t="s">
        <v>71</v>
      </c>
      <c r="O611" s="2" t="s">
        <v>65</v>
      </c>
      <c r="P611" s="2" t="s">
        <v>72</v>
      </c>
      <c r="Q611" s="2" t="s">
        <v>63</v>
      </c>
    </row>
    <row r="612" spans="1:17" s="2" customFormat="1" x14ac:dyDescent="0.25">
      <c r="A612" s="2">
        <v>2021</v>
      </c>
      <c r="B612" s="2" t="s">
        <v>64</v>
      </c>
      <c r="C612" s="2" t="s">
        <v>65</v>
      </c>
      <c r="D612" s="2" t="s">
        <v>50</v>
      </c>
      <c r="E612" s="3" t="s">
        <v>63</v>
      </c>
      <c r="F612" s="2" t="s">
        <v>1086</v>
      </c>
      <c r="G612" s="2" t="s">
        <v>1086</v>
      </c>
      <c r="H612" s="2" t="s">
        <v>120</v>
      </c>
      <c r="I612" s="2" t="s">
        <v>1642</v>
      </c>
      <c r="J612" s="2" t="s">
        <v>80</v>
      </c>
      <c r="K612" s="2" t="s">
        <v>127</v>
      </c>
      <c r="L612" s="2" t="s">
        <v>60</v>
      </c>
      <c r="M612" s="4" t="s">
        <v>1651</v>
      </c>
      <c r="N612" s="2" t="s">
        <v>71</v>
      </c>
      <c r="O612" s="2" t="s">
        <v>65</v>
      </c>
      <c r="P612" s="2" t="s">
        <v>72</v>
      </c>
      <c r="Q612" s="2" t="s">
        <v>63</v>
      </c>
    </row>
    <row r="613" spans="1:17" s="2" customFormat="1" x14ac:dyDescent="0.25">
      <c r="A613" s="2">
        <v>2021</v>
      </c>
      <c r="B613" s="2" t="s">
        <v>64</v>
      </c>
      <c r="C613" s="2" t="s">
        <v>65</v>
      </c>
      <c r="D613" s="2" t="s">
        <v>50</v>
      </c>
      <c r="E613" s="3" t="s">
        <v>63</v>
      </c>
      <c r="F613" s="2" t="s">
        <v>1652</v>
      </c>
      <c r="G613" s="2" t="s">
        <v>1652</v>
      </c>
      <c r="H613" s="2" t="s">
        <v>78</v>
      </c>
      <c r="I613" s="2" t="s">
        <v>1653</v>
      </c>
      <c r="J613" s="2" t="s">
        <v>213</v>
      </c>
      <c r="K613" s="2" t="s">
        <v>168</v>
      </c>
      <c r="L613" s="2" t="s">
        <v>60</v>
      </c>
      <c r="M613" s="4" t="s">
        <v>1654</v>
      </c>
      <c r="N613" s="2" t="s">
        <v>71</v>
      </c>
      <c r="O613" s="2" t="s">
        <v>65</v>
      </c>
      <c r="P613" s="2" t="s">
        <v>72</v>
      </c>
      <c r="Q613" s="2" t="s">
        <v>63</v>
      </c>
    </row>
    <row r="614" spans="1:17" s="2" customFormat="1" x14ac:dyDescent="0.25">
      <c r="A614" s="2">
        <v>2021</v>
      </c>
      <c r="B614" s="2" t="s">
        <v>64</v>
      </c>
      <c r="C614" s="2" t="s">
        <v>65</v>
      </c>
      <c r="D614" s="2" t="s">
        <v>50</v>
      </c>
      <c r="E614" s="2" t="s">
        <v>63</v>
      </c>
      <c r="F614" s="2" t="s">
        <v>122</v>
      </c>
      <c r="G614" s="2" t="s">
        <v>122</v>
      </c>
      <c r="H614" s="2" t="s">
        <v>252</v>
      </c>
      <c r="I614" s="2" t="s">
        <v>1655</v>
      </c>
      <c r="J614" s="2" t="s">
        <v>83</v>
      </c>
      <c r="K614" s="2" t="s">
        <v>661</v>
      </c>
      <c r="L614" s="2" t="s">
        <v>60</v>
      </c>
      <c r="M614" s="4" t="s">
        <v>1656</v>
      </c>
      <c r="N614" s="2" t="s">
        <v>71</v>
      </c>
      <c r="O614" s="2" t="s">
        <v>65</v>
      </c>
      <c r="P614" s="2" t="s">
        <v>72</v>
      </c>
      <c r="Q614" s="2" t="s">
        <v>63</v>
      </c>
    </row>
    <row r="615" spans="1:17" s="2" customFormat="1" x14ac:dyDescent="0.25">
      <c r="A615" s="2">
        <v>2021</v>
      </c>
      <c r="B615" s="2" t="s">
        <v>64</v>
      </c>
      <c r="C615" s="2" t="s">
        <v>65</v>
      </c>
      <c r="D615" s="2" t="s">
        <v>50</v>
      </c>
      <c r="E615" s="3" t="s">
        <v>63</v>
      </c>
      <c r="F615" s="2" t="s">
        <v>1158</v>
      </c>
      <c r="G615" s="2" t="s">
        <v>1158</v>
      </c>
      <c r="H615" s="2" t="s">
        <v>222</v>
      </c>
      <c r="I615" s="2" t="s">
        <v>1657</v>
      </c>
      <c r="J615" s="2" t="s">
        <v>403</v>
      </c>
      <c r="K615" s="2" t="s">
        <v>69</v>
      </c>
      <c r="L615" s="2" t="s">
        <v>60</v>
      </c>
      <c r="M615" s="4" t="s">
        <v>1658</v>
      </c>
      <c r="N615" s="2" t="s">
        <v>71</v>
      </c>
      <c r="O615" s="2" t="s">
        <v>65</v>
      </c>
      <c r="P615" s="2" t="s">
        <v>72</v>
      </c>
      <c r="Q615" s="2" t="s">
        <v>63</v>
      </c>
    </row>
    <row r="616" spans="1:17" s="2" customFormat="1" x14ac:dyDescent="0.25">
      <c r="A616" s="2">
        <v>2021</v>
      </c>
      <c r="B616" s="2" t="s">
        <v>64</v>
      </c>
      <c r="C616" s="2" t="s">
        <v>65</v>
      </c>
      <c r="D616" s="2" t="s">
        <v>50</v>
      </c>
      <c r="E616" s="3" t="s">
        <v>63</v>
      </c>
      <c r="F616" s="2" t="s">
        <v>1659</v>
      </c>
      <c r="G616" s="2" t="s">
        <v>1659</v>
      </c>
      <c r="H616" s="2" t="s">
        <v>163</v>
      </c>
      <c r="I616" s="2" t="s">
        <v>1660</v>
      </c>
      <c r="J616" s="2" t="s">
        <v>87</v>
      </c>
      <c r="K616" s="2" t="s">
        <v>213</v>
      </c>
      <c r="L616" s="2" t="s">
        <v>60</v>
      </c>
      <c r="M616" s="4" t="s">
        <v>1661</v>
      </c>
      <c r="N616" s="2" t="s">
        <v>71</v>
      </c>
      <c r="O616" s="2" t="s">
        <v>65</v>
      </c>
      <c r="P616" s="2" t="s">
        <v>72</v>
      </c>
      <c r="Q616" s="2" t="s">
        <v>63</v>
      </c>
    </row>
    <row r="617" spans="1:17" s="2" customFormat="1" x14ac:dyDescent="0.25">
      <c r="A617" s="2">
        <v>2021</v>
      </c>
      <c r="B617" s="2" t="s">
        <v>64</v>
      </c>
      <c r="C617" s="2" t="s">
        <v>65</v>
      </c>
      <c r="D617" s="2" t="s">
        <v>50</v>
      </c>
      <c r="E617" s="2" t="s">
        <v>63</v>
      </c>
      <c r="F617" s="2" t="s">
        <v>84</v>
      </c>
      <c r="G617" s="2" t="s">
        <v>84</v>
      </c>
      <c r="H617" s="2" t="s">
        <v>903</v>
      </c>
      <c r="I617" s="2" t="s">
        <v>1662</v>
      </c>
      <c r="J617" s="2" t="s">
        <v>131</v>
      </c>
      <c r="K617" s="2" t="s">
        <v>127</v>
      </c>
      <c r="L617" s="2" t="s">
        <v>60</v>
      </c>
      <c r="M617" s="4" t="s">
        <v>1663</v>
      </c>
      <c r="N617" s="2" t="s">
        <v>71</v>
      </c>
      <c r="O617" s="2" t="s">
        <v>65</v>
      </c>
      <c r="P617" s="2" t="s">
        <v>72</v>
      </c>
      <c r="Q617" s="2" t="s">
        <v>63</v>
      </c>
    </row>
    <row r="618" spans="1:17" s="2" customFormat="1" x14ac:dyDescent="0.25">
      <c r="A618" s="2">
        <v>2021</v>
      </c>
      <c r="B618" s="2" t="s">
        <v>64</v>
      </c>
      <c r="C618" s="2" t="s">
        <v>65</v>
      </c>
      <c r="D618" s="2" t="s">
        <v>50</v>
      </c>
      <c r="E618" s="3" t="s">
        <v>63</v>
      </c>
      <c r="F618" s="2" t="s">
        <v>221</v>
      </c>
      <c r="G618" s="2" t="s">
        <v>221</v>
      </c>
      <c r="H618" s="2" t="s">
        <v>226</v>
      </c>
      <c r="I618" s="2" t="s">
        <v>1664</v>
      </c>
      <c r="J618" s="2" t="s">
        <v>127</v>
      </c>
      <c r="K618" s="2" t="s">
        <v>204</v>
      </c>
      <c r="L618" s="2" t="s">
        <v>60</v>
      </c>
      <c r="M618" s="4" t="s">
        <v>1665</v>
      </c>
      <c r="N618" s="2" t="s">
        <v>71</v>
      </c>
      <c r="O618" s="2" t="s">
        <v>65</v>
      </c>
      <c r="P618" s="2" t="s">
        <v>72</v>
      </c>
      <c r="Q618" s="2" t="s">
        <v>63</v>
      </c>
    </row>
    <row r="619" spans="1:17" s="2" customFormat="1" x14ac:dyDescent="0.25">
      <c r="A619" s="2">
        <v>2021</v>
      </c>
      <c r="B619" s="2" t="s">
        <v>64</v>
      </c>
      <c r="C619" s="2" t="s">
        <v>65</v>
      </c>
      <c r="D619" s="2" t="s">
        <v>50</v>
      </c>
      <c r="E619" s="3" t="s">
        <v>63</v>
      </c>
      <c r="F619" s="2" t="s">
        <v>1666</v>
      </c>
      <c r="G619" s="2" t="s">
        <v>1666</v>
      </c>
      <c r="H619" s="2" t="s">
        <v>1667</v>
      </c>
      <c r="I619" s="2" t="s">
        <v>1668</v>
      </c>
      <c r="J619" s="2" t="s">
        <v>114</v>
      </c>
      <c r="K619" s="2" t="s">
        <v>213</v>
      </c>
      <c r="L619" s="2" t="s">
        <v>60</v>
      </c>
      <c r="M619" s="4" t="s">
        <v>1669</v>
      </c>
      <c r="N619" s="2" t="s">
        <v>71</v>
      </c>
      <c r="O619" s="2" t="s">
        <v>65</v>
      </c>
      <c r="P619" s="2" t="s">
        <v>72</v>
      </c>
      <c r="Q619" s="2" t="s">
        <v>63</v>
      </c>
    </row>
    <row r="620" spans="1:17" s="2" customFormat="1" x14ac:dyDescent="0.25">
      <c r="A620" s="2">
        <v>2021</v>
      </c>
      <c r="B620" s="2" t="s">
        <v>64</v>
      </c>
      <c r="C620" s="2" t="s">
        <v>65</v>
      </c>
      <c r="D620" s="2" t="s">
        <v>50</v>
      </c>
      <c r="E620" s="2" t="s">
        <v>63</v>
      </c>
      <c r="F620" s="2" t="s">
        <v>1299</v>
      </c>
      <c r="G620" s="2" t="s">
        <v>1299</v>
      </c>
      <c r="H620" s="2" t="s">
        <v>803</v>
      </c>
      <c r="I620" s="2" t="s">
        <v>1670</v>
      </c>
      <c r="J620" s="2" t="s">
        <v>127</v>
      </c>
      <c r="K620" s="2" t="s">
        <v>102</v>
      </c>
      <c r="L620" s="2" t="s">
        <v>60</v>
      </c>
      <c r="M620" s="4" t="s">
        <v>1671</v>
      </c>
      <c r="N620" s="2" t="s">
        <v>71</v>
      </c>
      <c r="O620" s="2" t="s">
        <v>65</v>
      </c>
      <c r="P620" s="2" t="s">
        <v>72</v>
      </c>
      <c r="Q620" s="2" t="s">
        <v>63</v>
      </c>
    </row>
    <row r="621" spans="1:17" s="2" customFormat="1" x14ac:dyDescent="0.25">
      <c r="A621" s="2">
        <v>2021</v>
      </c>
      <c r="B621" s="2" t="s">
        <v>64</v>
      </c>
      <c r="C621" s="2" t="s">
        <v>65</v>
      </c>
      <c r="D621" s="2" t="s">
        <v>50</v>
      </c>
      <c r="E621" s="3" t="s">
        <v>63</v>
      </c>
      <c r="F621" s="2" t="s">
        <v>1263</v>
      </c>
      <c r="G621" s="2" t="s">
        <v>1263</v>
      </c>
      <c r="H621" s="2" t="s">
        <v>89</v>
      </c>
      <c r="I621" s="2" t="s">
        <v>1672</v>
      </c>
      <c r="J621" s="2" t="s">
        <v>83</v>
      </c>
      <c r="K621" s="2" t="s">
        <v>250</v>
      </c>
      <c r="L621" s="2" t="s">
        <v>60</v>
      </c>
      <c r="M621" s="4" t="s">
        <v>1673</v>
      </c>
      <c r="N621" s="2" t="s">
        <v>71</v>
      </c>
      <c r="O621" s="2" t="s">
        <v>65</v>
      </c>
      <c r="P621" s="2" t="s">
        <v>72</v>
      </c>
      <c r="Q621" s="2" t="s">
        <v>63</v>
      </c>
    </row>
    <row r="622" spans="1:17" s="2" customFormat="1" x14ac:dyDescent="0.25">
      <c r="A622" s="2">
        <v>2021</v>
      </c>
      <c r="B622" s="2" t="s">
        <v>64</v>
      </c>
      <c r="C622" s="2" t="s">
        <v>65</v>
      </c>
      <c r="D622" s="2" t="s">
        <v>50</v>
      </c>
      <c r="E622" s="3" t="s">
        <v>63</v>
      </c>
      <c r="F622" s="2" t="s">
        <v>1674</v>
      </c>
      <c r="G622" s="2" t="s">
        <v>1674</v>
      </c>
      <c r="H622" s="2" t="s">
        <v>78</v>
      </c>
      <c r="I622" s="2" t="s">
        <v>1675</v>
      </c>
      <c r="J622" s="2" t="s">
        <v>264</v>
      </c>
      <c r="K622" s="2" t="s">
        <v>114</v>
      </c>
      <c r="L622" s="2" t="s">
        <v>60</v>
      </c>
      <c r="M622" s="4" t="s">
        <v>1676</v>
      </c>
      <c r="N622" s="2" t="s">
        <v>71</v>
      </c>
      <c r="O622" s="2" t="s">
        <v>65</v>
      </c>
      <c r="P622" s="2" t="s">
        <v>72</v>
      </c>
      <c r="Q622" s="2" t="s">
        <v>63</v>
      </c>
    </row>
    <row r="623" spans="1:17" s="2" customFormat="1" x14ac:dyDescent="0.25">
      <c r="A623" s="2">
        <v>2021</v>
      </c>
      <c r="B623" s="2" t="s">
        <v>64</v>
      </c>
      <c r="C623" s="2" t="s">
        <v>65</v>
      </c>
      <c r="D623" s="2" t="s">
        <v>50</v>
      </c>
      <c r="E623" s="2" t="s">
        <v>63</v>
      </c>
      <c r="F623" s="2" t="s">
        <v>66</v>
      </c>
      <c r="G623" s="2" t="s">
        <v>66</v>
      </c>
      <c r="H623" s="2" t="s">
        <v>67</v>
      </c>
      <c r="I623" s="2" t="s">
        <v>1677</v>
      </c>
      <c r="J623" s="2" t="s">
        <v>299</v>
      </c>
      <c r="K623" s="2" t="s">
        <v>145</v>
      </c>
      <c r="L623" s="2" t="s">
        <v>60</v>
      </c>
      <c r="M623" s="4" t="s">
        <v>1678</v>
      </c>
      <c r="N623" s="2" t="s">
        <v>71</v>
      </c>
      <c r="O623" s="2" t="s">
        <v>65</v>
      </c>
      <c r="P623" s="2" t="s">
        <v>72</v>
      </c>
      <c r="Q623" s="2" t="s">
        <v>63</v>
      </c>
    </row>
    <row r="624" spans="1:17" s="2" customFormat="1" x14ac:dyDescent="0.25">
      <c r="A624" s="2">
        <v>2021</v>
      </c>
      <c r="B624" s="2" t="s">
        <v>64</v>
      </c>
      <c r="C624" s="2" t="s">
        <v>65</v>
      </c>
      <c r="D624" s="2" t="s">
        <v>50</v>
      </c>
      <c r="E624" s="3" t="s">
        <v>63</v>
      </c>
      <c r="F624" s="2" t="s">
        <v>1679</v>
      </c>
      <c r="G624" s="2" t="s">
        <v>1679</v>
      </c>
      <c r="H624" s="2" t="s">
        <v>772</v>
      </c>
      <c r="I624" s="2" t="s">
        <v>1680</v>
      </c>
      <c r="J624" s="2" t="s">
        <v>114</v>
      </c>
      <c r="K624" s="2" t="s">
        <v>213</v>
      </c>
      <c r="L624" s="2" t="s">
        <v>61</v>
      </c>
      <c r="M624" s="4" t="s">
        <v>1681</v>
      </c>
      <c r="N624" s="2" t="s">
        <v>71</v>
      </c>
      <c r="O624" s="2" t="s">
        <v>65</v>
      </c>
      <c r="P624" s="2" t="s">
        <v>72</v>
      </c>
      <c r="Q624" s="2" t="s">
        <v>63</v>
      </c>
    </row>
    <row r="625" spans="1:17" s="2" customFormat="1" x14ac:dyDescent="0.25">
      <c r="A625" s="2">
        <v>2021</v>
      </c>
      <c r="B625" s="2" t="s">
        <v>64</v>
      </c>
      <c r="C625" s="2" t="s">
        <v>65</v>
      </c>
      <c r="D625" s="2" t="s">
        <v>50</v>
      </c>
      <c r="E625" s="3" t="s">
        <v>63</v>
      </c>
      <c r="F625" s="2" t="s">
        <v>258</v>
      </c>
      <c r="G625" s="2" t="s">
        <v>258</v>
      </c>
      <c r="H625" s="2" t="s">
        <v>113</v>
      </c>
      <c r="I625" s="2" t="s">
        <v>1680</v>
      </c>
      <c r="J625" s="2" t="s">
        <v>1682</v>
      </c>
      <c r="K625" s="2" t="s">
        <v>92</v>
      </c>
      <c r="L625" s="2" t="s">
        <v>60</v>
      </c>
      <c r="M625" s="4" t="s">
        <v>1683</v>
      </c>
      <c r="N625" s="2" t="s">
        <v>71</v>
      </c>
      <c r="O625" s="2" t="s">
        <v>65</v>
      </c>
      <c r="P625" s="2" t="s">
        <v>72</v>
      </c>
      <c r="Q625" s="2" t="s">
        <v>63</v>
      </c>
    </row>
    <row r="626" spans="1:17" s="2" customFormat="1" x14ac:dyDescent="0.25">
      <c r="A626" s="2">
        <v>2021</v>
      </c>
      <c r="B626" s="2" t="s">
        <v>64</v>
      </c>
      <c r="C626" s="2" t="s">
        <v>65</v>
      </c>
      <c r="D626" s="2" t="s">
        <v>50</v>
      </c>
      <c r="E626" s="2" t="s">
        <v>63</v>
      </c>
      <c r="F626" s="2" t="s">
        <v>1684</v>
      </c>
      <c r="G626" s="2" t="s">
        <v>1684</v>
      </c>
      <c r="H626" s="2" t="s">
        <v>109</v>
      </c>
      <c r="I626" s="2" t="s">
        <v>1685</v>
      </c>
      <c r="J626" s="2" t="s">
        <v>213</v>
      </c>
      <c r="K626" s="2" t="s">
        <v>299</v>
      </c>
      <c r="L626" s="2" t="s">
        <v>60</v>
      </c>
      <c r="M626" s="4" t="s">
        <v>1686</v>
      </c>
      <c r="N626" s="2" t="s">
        <v>71</v>
      </c>
      <c r="O626" s="2" t="s">
        <v>65</v>
      </c>
      <c r="P626" s="2" t="s">
        <v>72</v>
      </c>
      <c r="Q626" s="2" t="s">
        <v>63</v>
      </c>
    </row>
    <row r="627" spans="1:17" s="2" customFormat="1" x14ac:dyDescent="0.25">
      <c r="A627" s="2">
        <v>2021</v>
      </c>
      <c r="B627" s="2" t="s">
        <v>64</v>
      </c>
      <c r="C627" s="2" t="s">
        <v>65</v>
      </c>
      <c r="D627" s="2" t="s">
        <v>50</v>
      </c>
      <c r="E627" s="3" t="s">
        <v>63</v>
      </c>
      <c r="F627" s="2" t="s">
        <v>714</v>
      </c>
      <c r="G627" s="2" t="s">
        <v>714</v>
      </c>
      <c r="H627" s="2" t="s">
        <v>1325</v>
      </c>
      <c r="I627" s="2" t="s">
        <v>1687</v>
      </c>
      <c r="J627" s="2" t="s">
        <v>213</v>
      </c>
      <c r="K627" s="2" t="s">
        <v>145</v>
      </c>
      <c r="L627" s="2" t="s">
        <v>60</v>
      </c>
      <c r="M627" s="4" t="s">
        <v>1688</v>
      </c>
      <c r="N627" s="2" t="s">
        <v>71</v>
      </c>
      <c r="O627" s="2" t="s">
        <v>65</v>
      </c>
      <c r="P627" s="2" t="s">
        <v>72</v>
      </c>
      <c r="Q627" s="2" t="s">
        <v>63</v>
      </c>
    </row>
    <row r="628" spans="1:17" s="2" customFormat="1" x14ac:dyDescent="0.25">
      <c r="A628" s="2">
        <v>2021</v>
      </c>
      <c r="B628" s="2" t="s">
        <v>64</v>
      </c>
      <c r="C628" s="2" t="s">
        <v>65</v>
      </c>
      <c r="D628" s="2" t="s">
        <v>50</v>
      </c>
      <c r="E628" s="3" t="s">
        <v>63</v>
      </c>
      <c r="F628" s="2" t="s">
        <v>375</v>
      </c>
      <c r="G628" s="2" t="s">
        <v>375</v>
      </c>
      <c r="H628" s="2" t="s">
        <v>376</v>
      </c>
      <c r="I628" s="2" t="s">
        <v>1689</v>
      </c>
      <c r="J628" s="2" t="s">
        <v>132</v>
      </c>
      <c r="K628" s="2" t="s">
        <v>83</v>
      </c>
      <c r="L628" s="2" t="s">
        <v>60</v>
      </c>
      <c r="M628" s="4" t="s">
        <v>1690</v>
      </c>
      <c r="N628" s="2" t="s">
        <v>71</v>
      </c>
      <c r="O628" s="2" t="s">
        <v>65</v>
      </c>
      <c r="P628" s="2" t="s">
        <v>72</v>
      </c>
      <c r="Q628" s="2" t="s">
        <v>63</v>
      </c>
    </row>
    <row r="629" spans="1:17" s="2" customFormat="1" x14ac:dyDescent="0.25">
      <c r="A629" s="2">
        <v>2021</v>
      </c>
      <c r="B629" s="2" t="s">
        <v>64</v>
      </c>
      <c r="C629" s="2" t="s">
        <v>65</v>
      </c>
      <c r="D629" s="2" t="s">
        <v>50</v>
      </c>
      <c r="E629" s="2" t="s">
        <v>63</v>
      </c>
      <c r="F629" s="2" t="s">
        <v>77</v>
      </c>
      <c r="G629" s="2" t="s">
        <v>77</v>
      </c>
      <c r="H629" s="2" t="s">
        <v>78</v>
      </c>
      <c r="I629" s="2" t="s">
        <v>1689</v>
      </c>
      <c r="J629" s="2" t="s">
        <v>83</v>
      </c>
      <c r="K629" s="2" t="s">
        <v>140</v>
      </c>
      <c r="L629" s="2" t="s">
        <v>60</v>
      </c>
      <c r="M629" s="4" t="s">
        <v>1691</v>
      </c>
      <c r="N629" s="2" t="s">
        <v>71</v>
      </c>
      <c r="O629" s="2" t="s">
        <v>65</v>
      </c>
      <c r="P629" s="2" t="s">
        <v>72</v>
      </c>
      <c r="Q629" s="2" t="s">
        <v>63</v>
      </c>
    </row>
    <row r="630" spans="1:17" s="2" customFormat="1" x14ac:dyDescent="0.25">
      <c r="A630" s="2">
        <v>2021</v>
      </c>
      <c r="B630" s="2" t="s">
        <v>64</v>
      </c>
      <c r="C630" s="2" t="s">
        <v>65</v>
      </c>
      <c r="D630" s="2" t="s">
        <v>50</v>
      </c>
      <c r="E630" s="3" t="s">
        <v>63</v>
      </c>
      <c r="F630" s="2" t="s">
        <v>281</v>
      </c>
      <c r="G630" s="2" t="s">
        <v>281</v>
      </c>
      <c r="H630" s="2" t="s">
        <v>732</v>
      </c>
      <c r="I630" s="2" t="s">
        <v>1692</v>
      </c>
      <c r="J630" s="2" t="s">
        <v>145</v>
      </c>
      <c r="K630" s="2" t="s">
        <v>607</v>
      </c>
      <c r="L630" s="2" t="s">
        <v>60</v>
      </c>
      <c r="M630" s="4" t="s">
        <v>1693</v>
      </c>
      <c r="N630" s="2" t="s">
        <v>71</v>
      </c>
      <c r="O630" s="2" t="s">
        <v>65</v>
      </c>
      <c r="P630" s="2" t="s">
        <v>72</v>
      </c>
      <c r="Q630" s="2" t="s">
        <v>63</v>
      </c>
    </row>
    <row r="631" spans="1:17" s="2" customFormat="1" x14ac:dyDescent="0.25">
      <c r="A631" s="2">
        <v>2021</v>
      </c>
      <c r="B631" s="2" t="s">
        <v>64</v>
      </c>
      <c r="C631" s="2" t="s">
        <v>65</v>
      </c>
      <c r="D631" s="2" t="s">
        <v>50</v>
      </c>
      <c r="E631" s="3" t="s">
        <v>63</v>
      </c>
      <c r="F631" s="2" t="s">
        <v>1299</v>
      </c>
      <c r="G631" s="2" t="s">
        <v>1299</v>
      </c>
      <c r="H631" s="2" t="s">
        <v>129</v>
      </c>
      <c r="I631" s="2" t="s">
        <v>1694</v>
      </c>
      <c r="J631" s="2" t="s">
        <v>81</v>
      </c>
      <c r="K631" s="2" t="s">
        <v>140</v>
      </c>
      <c r="L631" s="2" t="s">
        <v>60</v>
      </c>
      <c r="M631" s="4" t="s">
        <v>1695</v>
      </c>
      <c r="N631" s="2" t="s">
        <v>71</v>
      </c>
      <c r="O631" s="2" t="s">
        <v>65</v>
      </c>
      <c r="P631" s="2" t="s">
        <v>72</v>
      </c>
      <c r="Q631" s="2" t="s">
        <v>63</v>
      </c>
    </row>
    <row r="632" spans="1:17" s="2" customFormat="1" x14ac:dyDescent="0.25">
      <c r="A632" s="2">
        <v>2021</v>
      </c>
      <c r="B632" s="2" t="s">
        <v>64</v>
      </c>
      <c r="C632" s="2" t="s">
        <v>65</v>
      </c>
      <c r="D632" s="2" t="s">
        <v>50</v>
      </c>
      <c r="E632" s="2" t="s">
        <v>63</v>
      </c>
      <c r="F632" s="2" t="s">
        <v>1696</v>
      </c>
      <c r="G632" s="2" t="s">
        <v>1696</v>
      </c>
      <c r="H632" s="2" t="s">
        <v>142</v>
      </c>
      <c r="I632" s="2" t="s">
        <v>1697</v>
      </c>
      <c r="J632" s="2" t="s">
        <v>1122</v>
      </c>
      <c r="K632" s="2" t="s">
        <v>1123</v>
      </c>
      <c r="L632" s="2" t="s">
        <v>60</v>
      </c>
      <c r="M632" s="4" t="s">
        <v>1698</v>
      </c>
      <c r="N632" s="2" t="s">
        <v>71</v>
      </c>
      <c r="O632" s="2" t="s">
        <v>65</v>
      </c>
      <c r="P632" s="2" t="s">
        <v>72</v>
      </c>
      <c r="Q632" s="2" t="s">
        <v>63</v>
      </c>
    </row>
    <row r="633" spans="1:17" s="2" customFormat="1" x14ac:dyDescent="0.25">
      <c r="A633" s="2">
        <v>2021</v>
      </c>
      <c r="B633" s="2" t="s">
        <v>64</v>
      </c>
      <c r="C633" s="2" t="s">
        <v>65</v>
      </c>
      <c r="D633" s="2" t="s">
        <v>50</v>
      </c>
      <c r="E633" s="3" t="s">
        <v>63</v>
      </c>
      <c r="F633" s="2" t="s">
        <v>380</v>
      </c>
      <c r="G633" s="2" t="s">
        <v>380</v>
      </c>
      <c r="H633" s="2" t="s">
        <v>222</v>
      </c>
      <c r="I633" s="2" t="s">
        <v>1699</v>
      </c>
      <c r="J633" s="2" t="s">
        <v>76</v>
      </c>
      <c r="K633" s="2" t="s">
        <v>76</v>
      </c>
      <c r="L633" s="2" t="s">
        <v>60</v>
      </c>
      <c r="M633" s="4" t="s">
        <v>1700</v>
      </c>
      <c r="N633" s="2" t="s">
        <v>71</v>
      </c>
      <c r="O633" s="2" t="s">
        <v>65</v>
      </c>
      <c r="P633" s="2" t="s">
        <v>72</v>
      </c>
      <c r="Q633" s="2" t="s">
        <v>63</v>
      </c>
    </row>
    <row r="634" spans="1:17" s="2" customFormat="1" x14ac:dyDescent="0.25">
      <c r="A634" s="2">
        <v>2021</v>
      </c>
      <c r="B634" s="2" t="s">
        <v>64</v>
      </c>
      <c r="C634" s="2" t="s">
        <v>65</v>
      </c>
      <c r="D634" s="2" t="s">
        <v>50</v>
      </c>
      <c r="E634" s="3" t="s">
        <v>63</v>
      </c>
      <c r="F634" s="2" t="s">
        <v>133</v>
      </c>
      <c r="G634" s="2" t="s">
        <v>133</v>
      </c>
      <c r="H634" s="2" t="s">
        <v>405</v>
      </c>
      <c r="I634" s="2" t="s">
        <v>1701</v>
      </c>
      <c r="J634" s="2" t="s">
        <v>275</v>
      </c>
      <c r="K634" s="2" t="s">
        <v>80</v>
      </c>
      <c r="L634" s="2" t="s">
        <v>60</v>
      </c>
      <c r="M634" s="4" t="s">
        <v>1702</v>
      </c>
      <c r="N634" s="2" t="s">
        <v>71</v>
      </c>
      <c r="O634" s="2" t="s">
        <v>65</v>
      </c>
      <c r="P634" s="2" t="s">
        <v>72</v>
      </c>
      <c r="Q634" s="2" t="s">
        <v>63</v>
      </c>
    </row>
    <row r="635" spans="1:17" s="2" customFormat="1" x14ac:dyDescent="0.25">
      <c r="A635" s="2">
        <v>2021</v>
      </c>
      <c r="B635" s="2" t="s">
        <v>64</v>
      </c>
      <c r="C635" s="2" t="s">
        <v>65</v>
      </c>
      <c r="D635" s="2" t="s">
        <v>50</v>
      </c>
      <c r="E635" s="2" t="s">
        <v>63</v>
      </c>
      <c r="F635" s="2" t="s">
        <v>1703</v>
      </c>
      <c r="G635" s="2" t="s">
        <v>1703</v>
      </c>
      <c r="H635" s="2" t="s">
        <v>664</v>
      </c>
      <c r="I635" s="2" t="s">
        <v>1701</v>
      </c>
      <c r="J635" s="2" t="s">
        <v>291</v>
      </c>
      <c r="K635" s="2" t="s">
        <v>114</v>
      </c>
      <c r="L635" s="2" t="s">
        <v>61</v>
      </c>
      <c r="M635" s="4" t="s">
        <v>1704</v>
      </c>
      <c r="N635" s="2" t="s">
        <v>71</v>
      </c>
      <c r="O635" s="2" t="s">
        <v>65</v>
      </c>
      <c r="P635" s="2" t="s">
        <v>72</v>
      </c>
      <c r="Q635" s="2" t="s">
        <v>63</v>
      </c>
    </row>
    <row r="636" spans="1:17" s="2" customFormat="1" x14ac:dyDescent="0.25">
      <c r="A636" s="2">
        <v>2021</v>
      </c>
      <c r="B636" s="2" t="s">
        <v>64</v>
      </c>
      <c r="C636" s="2" t="s">
        <v>65</v>
      </c>
      <c r="D636" s="2" t="s">
        <v>50</v>
      </c>
      <c r="E636" s="3" t="s">
        <v>63</v>
      </c>
      <c r="F636" s="2" t="s">
        <v>122</v>
      </c>
      <c r="G636" s="2" t="s">
        <v>122</v>
      </c>
      <c r="H636" s="2" t="s">
        <v>252</v>
      </c>
      <c r="I636" s="2" t="s">
        <v>1705</v>
      </c>
      <c r="J636" s="2" t="s">
        <v>403</v>
      </c>
      <c r="K636" s="2" t="s">
        <v>1706</v>
      </c>
      <c r="L636" s="2" t="s">
        <v>60</v>
      </c>
      <c r="M636" s="4" t="s">
        <v>1707</v>
      </c>
      <c r="N636" s="2" t="s">
        <v>71</v>
      </c>
      <c r="O636" s="2" t="s">
        <v>65</v>
      </c>
      <c r="P636" s="2" t="s">
        <v>72</v>
      </c>
      <c r="Q636" s="2" t="s">
        <v>63</v>
      </c>
    </row>
    <row r="637" spans="1:17" s="2" customFormat="1" x14ac:dyDescent="0.25">
      <c r="A637" s="2">
        <v>2021</v>
      </c>
      <c r="B637" s="2" t="s">
        <v>64</v>
      </c>
      <c r="C637" s="2" t="s">
        <v>65</v>
      </c>
      <c r="D637" s="2" t="s">
        <v>50</v>
      </c>
      <c r="E637" s="3" t="s">
        <v>63</v>
      </c>
      <c r="F637" s="2" t="s">
        <v>149</v>
      </c>
      <c r="G637" s="2" t="s">
        <v>149</v>
      </c>
      <c r="H637" s="2" t="s">
        <v>129</v>
      </c>
      <c r="I637" s="2" t="s">
        <v>1708</v>
      </c>
      <c r="J637" s="2" t="s">
        <v>69</v>
      </c>
      <c r="K637" s="2" t="s">
        <v>83</v>
      </c>
      <c r="L637" s="2" t="s">
        <v>60</v>
      </c>
      <c r="M637" s="4" t="s">
        <v>1709</v>
      </c>
      <c r="N637" s="2" t="s">
        <v>71</v>
      </c>
      <c r="O637" s="2" t="s">
        <v>65</v>
      </c>
      <c r="P637" s="2" t="s">
        <v>72</v>
      </c>
      <c r="Q637" s="2" t="s">
        <v>63</v>
      </c>
    </row>
    <row r="638" spans="1:17" s="2" customFormat="1" x14ac:dyDescent="0.25">
      <c r="A638" s="2">
        <v>2021</v>
      </c>
      <c r="B638" s="2" t="s">
        <v>64</v>
      </c>
      <c r="C638" s="2" t="s">
        <v>65</v>
      </c>
      <c r="D638" s="2" t="s">
        <v>50</v>
      </c>
      <c r="E638" s="2" t="s">
        <v>63</v>
      </c>
      <c r="F638" s="2" t="s">
        <v>241</v>
      </c>
      <c r="G638" s="2" t="s">
        <v>241</v>
      </c>
      <c r="H638" s="2" t="s">
        <v>1710</v>
      </c>
      <c r="I638" s="2" t="s">
        <v>1708</v>
      </c>
      <c r="J638" s="2" t="s">
        <v>81</v>
      </c>
      <c r="K638" s="2" t="s">
        <v>1711</v>
      </c>
      <c r="L638" s="2" t="s">
        <v>60</v>
      </c>
      <c r="M638" s="4" t="s">
        <v>1712</v>
      </c>
      <c r="N638" s="2" t="s">
        <v>71</v>
      </c>
      <c r="O638" s="2" t="s">
        <v>65</v>
      </c>
      <c r="P638" s="2" t="s">
        <v>72</v>
      </c>
      <c r="Q638" s="2" t="s">
        <v>63</v>
      </c>
    </row>
    <row r="639" spans="1:17" s="2" customFormat="1" x14ac:dyDescent="0.25">
      <c r="A639" s="2">
        <v>2021</v>
      </c>
      <c r="B639" s="2" t="s">
        <v>64</v>
      </c>
      <c r="C639" s="2" t="s">
        <v>65</v>
      </c>
      <c r="D639" s="2" t="s">
        <v>50</v>
      </c>
      <c r="E639" s="3" t="s">
        <v>63</v>
      </c>
      <c r="F639" s="2" t="s">
        <v>1713</v>
      </c>
      <c r="G639" s="2" t="s">
        <v>1713</v>
      </c>
      <c r="H639" s="2" t="s">
        <v>389</v>
      </c>
      <c r="I639" s="2" t="s">
        <v>1714</v>
      </c>
      <c r="J639" s="2" t="s">
        <v>127</v>
      </c>
      <c r="K639" s="2" t="s">
        <v>111</v>
      </c>
      <c r="L639" s="2" t="s">
        <v>60</v>
      </c>
      <c r="M639" s="4" t="s">
        <v>1715</v>
      </c>
      <c r="N639" s="2" t="s">
        <v>71</v>
      </c>
      <c r="O639" s="2" t="s">
        <v>65</v>
      </c>
      <c r="P639" s="2" t="s">
        <v>72</v>
      </c>
      <c r="Q639" s="2" t="s">
        <v>63</v>
      </c>
    </row>
    <row r="640" spans="1:17" s="2" customFormat="1" x14ac:dyDescent="0.25">
      <c r="A640" s="2">
        <v>2021</v>
      </c>
      <c r="B640" s="2" t="s">
        <v>64</v>
      </c>
      <c r="C640" s="2" t="s">
        <v>65</v>
      </c>
      <c r="D640" s="2" t="s">
        <v>50</v>
      </c>
      <c r="E640" s="3" t="s">
        <v>63</v>
      </c>
      <c r="F640" s="2" t="s">
        <v>202</v>
      </c>
      <c r="G640" s="2" t="s">
        <v>202</v>
      </c>
      <c r="H640" s="2" t="s">
        <v>803</v>
      </c>
      <c r="I640" s="2" t="s">
        <v>1716</v>
      </c>
      <c r="J640" s="2" t="s">
        <v>83</v>
      </c>
      <c r="K640" s="2" t="s">
        <v>213</v>
      </c>
      <c r="L640" s="2" t="s">
        <v>60</v>
      </c>
      <c r="M640" s="4" t="s">
        <v>1717</v>
      </c>
      <c r="N640" s="2" t="s">
        <v>71</v>
      </c>
      <c r="O640" s="2" t="s">
        <v>65</v>
      </c>
      <c r="P640" s="2" t="s">
        <v>72</v>
      </c>
      <c r="Q640" s="2" t="s">
        <v>63</v>
      </c>
    </row>
    <row r="641" spans="1:17" s="2" customFormat="1" x14ac:dyDescent="0.25">
      <c r="A641" s="2">
        <v>2021</v>
      </c>
      <c r="B641" s="2" t="s">
        <v>64</v>
      </c>
      <c r="C641" s="2" t="s">
        <v>65</v>
      </c>
      <c r="D641" s="2" t="s">
        <v>50</v>
      </c>
      <c r="E641" s="2" t="s">
        <v>63</v>
      </c>
      <c r="F641" s="2" t="s">
        <v>1476</v>
      </c>
      <c r="G641" s="2" t="s">
        <v>1476</v>
      </c>
      <c r="H641" s="2" t="s">
        <v>163</v>
      </c>
      <c r="I641" s="2" t="s">
        <v>1716</v>
      </c>
      <c r="J641" s="2" t="s">
        <v>140</v>
      </c>
      <c r="K641" s="2" t="s">
        <v>321</v>
      </c>
      <c r="L641" s="2" t="s">
        <v>60</v>
      </c>
      <c r="M641" s="4" t="s">
        <v>1718</v>
      </c>
      <c r="N641" s="2" t="s">
        <v>71</v>
      </c>
      <c r="O641" s="2" t="s">
        <v>65</v>
      </c>
      <c r="P641" s="2" t="s">
        <v>72</v>
      </c>
      <c r="Q641" s="2" t="s">
        <v>63</v>
      </c>
    </row>
    <row r="642" spans="1:17" s="2" customFormat="1" x14ac:dyDescent="0.25">
      <c r="A642" s="2">
        <v>2021</v>
      </c>
      <c r="B642" s="2" t="s">
        <v>64</v>
      </c>
      <c r="C642" s="2" t="s">
        <v>65</v>
      </c>
      <c r="D642" s="2" t="s">
        <v>50</v>
      </c>
      <c r="E642" s="3" t="s">
        <v>63</v>
      </c>
      <c r="F642" s="2" t="s">
        <v>221</v>
      </c>
      <c r="G642" s="2" t="s">
        <v>221</v>
      </c>
      <c r="H642" s="2" t="s">
        <v>226</v>
      </c>
      <c r="I642" s="2" t="s">
        <v>1716</v>
      </c>
      <c r="J642" s="2" t="s">
        <v>223</v>
      </c>
      <c r="K642" s="2" t="s">
        <v>127</v>
      </c>
      <c r="L642" s="2" t="s">
        <v>60</v>
      </c>
      <c r="M642" s="4" t="s">
        <v>1719</v>
      </c>
      <c r="N642" s="2" t="s">
        <v>71</v>
      </c>
      <c r="O642" s="2" t="s">
        <v>65</v>
      </c>
      <c r="P642" s="2" t="s">
        <v>72</v>
      </c>
      <c r="Q642" s="2" t="s">
        <v>63</v>
      </c>
    </row>
    <row r="643" spans="1:17" s="2" customFormat="1" x14ac:dyDescent="0.25">
      <c r="A643" s="2">
        <v>2021</v>
      </c>
      <c r="B643" s="2" t="s">
        <v>64</v>
      </c>
      <c r="C643" s="2" t="s">
        <v>65</v>
      </c>
      <c r="D643" s="2" t="s">
        <v>50</v>
      </c>
      <c r="E643" s="3" t="s">
        <v>63</v>
      </c>
      <c r="F643" s="2" t="s">
        <v>124</v>
      </c>
      <c r="G643" s="2" t="s">
        <v>124</v>
      </c>
      <c r="H643" s="2" t="s">
        <v>85</v>
      </c>
      <c r="I643" s="2" t="s">
        <v>1720</v>
      </c>
      <c r="J643" s="2" t="s">
        <v>227</v>
      </c>
      <c r="K643" s="2" t="s">
        <v>403</v>
      </c>
      <c r="L643" s="2" t="s">
        <v>60</v>
      </c>
      <c r="M643" s="4" t="s">
        <v>1721</v>
      </c>
      <c r="N643" s="2" t="s">
        <v>71</v>
      </c>
      <c r="O643" s="2" t="s">
        <v>65</v>
      </c>
      <c r="P643" s="2" t="s">
        <v>72</v>
      </c>
      <c r="Q643" s="2" t="s">
        <v>63</v>
      </c>
    </row>
    <row r="644" spans="1:17" s="2" customFormat="1" x14ac:dyDescent="0.25">
      <c r="A644" s="2">
        <v>2021</v>
      </c>
      <c r="B644" s="2" t="s">
        <v>64</v>
      </c>
      <c r="C644" s="2" t="s">
        <v>65</v>
      </c>
      <c r="D644" s="2" t="s">
        <v>50</v>
      </c>
      <c r="E644" s="2" t="s">
        <v>63</v>
      </c>
      <c r="F644" s="2" t="s">
        <v>1104</v>
      </c>
      <c r="G644" s="2" t="s">
        <v>1104</v>
      </c>
      <c r="H644" s="2" t="s">
        <v>248</v>
      </c>
      <c r="I644" s="2" t="s">
        <v>1722</v>
      </c>
      <c r="J644" s="2" t="s">
        <v>76</v>
      </c>
      <c r="K644" s="2" t="s">
        <v>76</v>
      </c>
      <c r="L644" s="2" t="s">
        <v>60</v>
      </c>
      <c r="M644" s="4" t="s">
        <v>1723</v>
      </c>
      <c r="N644" s="2" t="s">
        <v>71</v>
      </c>
      <c r="O644" s="2" t="s">
        <v>65</v>
      </c>
      <c r="P644" s="2" t="s">
        <v>72</v>
      </c>
      <c r="Q644" s="2" t="s">
        <v>63</v>
      </c>
    </row>
    <row r="645" spans="1:17" s="2" customFormat="1" x14ac:dyDescent="0.25">
      <c r="A645" s="2">
        <v>2021</v>
      </c>
      <c r="B645" s="2" t="s">
        <v>64</v>
      </c>
      <c r="C645" s="2" t="s">
        <v>65</v>
      </c>
      <c r="D645" s="2" t="s">
        <v>50</v>
      </c>
      <c r="E645" s="3" t="s">
        <v>63</v>
      </c>
      <c r="F645" s="2" t="s">
        <v>133</v>
      </c>
      <c r="G645" s="2" t="s">
        <v>133</v>
      </c>
      <c r="H645" s="2" t="s">
        <v>1724</v>
      </c>
      <c r="I645" s="2" t="s">
        <v>1725</v>
      </c>
      <c r="J645" s="2" t="s">
        <v>127</v>
      </c>
      <c r="K645" s="2" t="s">
        <v>83</v>
      </c>
      <c r="L645" s="2" t="s">
        <v>60</v>
      </c>
      <c r="M645" s="4" t="s">
        <v>1726</v>
      </c>
      <c r="N645" s="2" t="s">
        <v>71</v>
      </c>
      <c r="O645" s="2" t="s">
        <v>65</v>
      </c>
      <c r="P645" s="2" t="s">
        <v>72</v>
      </c>
      <c r="Q645" s="2" t="s">
        <v>63</v>
      </c>
    </row>
    <row r="646" spans="1:17" s="2" customFormat="1" x14ac:dyDescent="0.25">
      <c r="A646" s="2">
        <v>2021</v>
      </c>
      <c r="B646" s="2" t="s">
        <v>64</v>
      </c>
      <c r="C646" s="2" t="s">
        <v>65</v>
      </c>
      <c r="D646" s="2" t="s">
        <v>50</v>
      </c>
      <c r="E646" s="3" t="s">
        <v>63</v>
      </c>
      <c r="F646" s="2" t="s">
        <v>155</v>
      </c>
      <c r="G646" s="2" t="s">
        <v>155</v>
      </c>
      <c r="H646" s="2" t="s">
        <v>163</v>
      </c>
      <c r="I646" s="2" t="s">
        <v>1727</v>
      </c>
      <c r="J646" s="2" t="s">
        <v>76</v>
      </c>
      <c r="K646" s="2" t="s">
        <v>127</v>
      </c>
      <c r="L646" s="2" t="s">
        <v>60</v>
      </c>
      <c r="M646" s="4" t="s">
        <v>1728</v>
      </c>
      <c r="N646" s="2" t="s">
        <v>71</v>
      </c>
      <c r="O646" s="2" t="s">
        <v>65</v>
      </c>
      <c r="P646" s="2" t="s">
        <v>72</v>
      </c>
      <c r="Q646" s="2" t="s">
        <v>63</v>
      </c>
    </row>
    <row r="647" spans="1:17" s="2" customFormat="1" x14ac:dyDescent="0.25">
      <c r="A647" s="2">
        <v>2021</v>
      </c>
      <c r="B647" s="2" t="s">
        <v>64</v>
      </c>
      <c r="C647" s="2" t="s">
        <v>65</v>
      </c>
      <c r="D647" s="2" t="s">
        <v>50</v>
      </c>
      <c r="E647" s="2" t="s">
        <v>63</v>
      </c>
      <c r="F647" s="2" t="s">
        <v>149</v>
      </c>
      <c r="G647" s="2" t="s">
        <v>149</v>
      </c>
      <c r="H647" s="2" t="s">
        <v>803</v>
      </c>
      <c r="I647" s="2" t="s">
        <v>1727</v>
      </c>
      <c r="J647" s="2" t="s">
        <v>127</v>
      </c>
      <c r="K647" s="2" t="s">
        <v>371</v>
      </c>
      <c r="L647" s="2" t="s">
        <v>60</v>
      </c>
      <c r="M647" s="4" t="s">
        <v>1729</v>
      </c>
      <c r="N647" s="2" t="s">
        <v>71</v>
      </c>
      <c r="O647" s="2" t="s">
        <v>65</v>
      </c>
      <c r="P647" s="2" t="s">
        <v>72</v>
      </c>
      <c r="Q647" s="2" t="s">
        <v>63</v>
      </c>
    </row>
    <row r="648" spans="1:17" s="2" customFormat="1" x14ac:dyDescent="0.25">
      <c r="A648" s="2">
        <v>2021</v>
      </c>
      <c r="B648" s="2" t="s">
        <v>64</v>
      </c>
      <c r="C648" s="2" t="s">
        <v>65</v>
      </c>
      <c r="D648" s="2" t="s">
        <v>50</v>
      </c>
      <c r="E648" s="3" t="s">
        <v>63</v>
      </c>
      <c r="F648" s="2" t="s">
        <v>181</v>
      </c>
      <c r="G648" s="2" t="s">
        <v>181</v>
      </c>
      <c r="H648" s="2" t="s">
        <v>89</v>
      </c>
      <c r="I648" s="2" t="s">
        <v>1730</v>
      </c>
      <c r="J648" s="2" t="s">
        <v>81</v>
      </c>
      <c r="K648" s="2" t="s">
        <v>69</v>
      </c>
      <c r="L648" s="2" t="s">
        <v>60</v>
      </c>
      <c r="M648" s="4" t="s">
        <v>1731</v>
      </c>
      <c r="N648" s="2" t="s">
        <v>71</v>
      </c>
      <c r="O648" s="2" t="s">
        <v>65</v>
      </c>
      <c r="P648" s="2" t="s">
        <v>72</v>
      </c>
      <c r="Q648" s="2" t="s">
        <v>63</v>
      </c>
    </row>
    <row r="649" spans="1:17" s="2" customFormat="1" x14ac:dyDescent="0.25">
      <c r="A649" s="2">
        <v>2021</v>
      </c>
      <c r="B649" s="2" t="s">
        <v>64</v>
      </c>
      <c r="C649" s="2" t="s">
        <v>65</v>
      </c>
      <c r="D649" s="2" t="s">
        <v>50</v>
      </c>
      <c r="E649" s="3" t="s">
        <v>63</v>
      </c>
      <c r="F649" s="2" t="s">
        <v>356</v>
      </c>
      <c r="G649" s="2" t="s">
        <v>356</v>
      </c>
      <c r="H649" s="2" t="s">
        <v>67</v>
      </c>
      <c r="I649" s="2" t="s">
        <v>1732</v>
      </c>
      <c r="J649" s="2" t="s">
        <v>781</v>
      </c>
      <c r="K649" s="2" t="s">
        <v>114</v>
      </c>
      <c r="L649" s="2" t="s">
        <v>60</v>
      </c>
      <c r="M649" s="4" t="s">
        <v>1733</v>
      </c>
      <c r="N649" s="2" t="s">
        <v>71</v>
      </c>
      <c r="O649" s="2" t="s">
        <v>65</v>
      </c>
      <c r="P649" s="2" t="s">
        <v>72</v>
      </c>
      <c r="Q649" s="2" t="s">
        <v>63</v>
      </c>
    </row>
    <row r="650" spans="1:17" s="2" customFormat="1" x14ac:dyDescent="0.25">
      <c r="A650" s="2">
        <v>2021</v>
      </c>
      <c r="B650" s="2" t="s">
        <v>64</v>
      </c>
      <c r="C650" s="2" t="s">
        <v>65</v>
      </c>
      <c r="D650" s="2" t="s">
        <v>50</v>
      </c>
      <c r="E650" s="2" t="s">
        <v>63</v>
      </c>
      <c r="F650" s="2" t="s">
        <v>181</v>
      </c>
      <c r="G650" s="2" t="s">
        <v>181</v>
      </c>
      <c r="H650" s="2" t="s">
        <v>89</v>
      </c>
      <c r="I650" s="2" t="s">
        <v>1734</v>
      </c>
      <c r="J650" s="2" t="s">
        <v>145</v>
      </c>
      <c r="K650" s="2" t="s">
        <v>150</v>
      </c>
      <c r="L650" s="2" t="s">
        <v>60</v>
      </c>
      <c r="M650" s="4" t="s">
        <v>1735</v>
      </c>
      <c r="N650" s="2" t="s">
        <v>71</v>
      </c>
      <c r="O650" s="2" t="s">
        <v>65</v>
      </c>
      <c r="P650" s="2" t="s">
        <v>72</v>
      </c>
      <c r="Q650" s="2" t="s">
        <v>63</v>
      </c>
    </row>
    <row r="651" spans="1:17" s="2" customFormat="1" x14ac:dyDescent="0.25">
      <c r="A651" s="2">
        <v>2021</v>
      </c>
      <c r="B651" s="2" t="s">
        <v>64</v>
      </c>
      <c r="C651" s="2" t="s">
        <v>65</v>
      </c>
      <c r="D651" s="2" t="s">
        <v>50</v>
      </c>
      <c r="E651" s="3" t="s">
        <v>63</v>
      </c>
      <c r="F651" s="2" t="s">
        <v>66</v>
      </c>
      <c r="G651" s="2" t="s">
        <v>66</v>
      </c>
      <c r="H651" s="2" t="s">
        <v>67</v>
      </c>
      <c r="I651" s="2" t="s">
        <v>1736</v>
      </c>
      <c r="J651" s="2" t="s">
        <v>81</v>
      </c>
      <c r="K651" s="2" t="s">
        <v>76</v>
      </c>
      <c r="L651" s="2" t="s">
        <v>60</v>
      </c>
      <c r="M651" s="4" t="s">
        <v>1737</v>
      </c>
      <c r="N651" s="2" t="s">
        <v>71</v>
      </c>
      <c r="O651" s="2" t="s">
        <v>65</v>
      </c>
      <c r="P651" s="2" t="s">
        <v>72</v>
      </c>
      <c r="Q651" s="2" t="s">
        <v>63</v>
      </c>
    </row>
    <row r="652" spans="1:17" s="2" customFormat="1" x14ac:dyDescent="0.25">
      <c r="A652" s="2">
        <v>2021</v>
      </c>
      <c r="B652" s="2" t="s">
        <v>64</v>
      </c>
      <c r="C652" s="2" t="s">
        <v>65</v>
      </c>
      <c r="D652" s="2" t="s">
        <v>50</v>
      </c>
      <c r="E652" s="3" t="s">
        <v>63</v>
      </c>
      <c r="F652" s="2" t="s">
        <v>435</v>
      </c>
      <c r="G652" s="2" t="s">
        <v>435</v>
      </c>
      <c r="H652" s="2" t="s">
        <v>222</v>
      </c>
      <c r="I652" s="2" t="s">
        <v>1738</v>
      </c>
      <c r="J652" s="2" t="s">
        <v>204</v>
      </c>
      <c r="K652" s="2" t="s">
        <v>83</v>
      </c>
      <c r="L652" s="2" t="s">
        <v>60</v>
      </c>
      <c r="M652" s="4" t="s">
        <v>1739</v>
      </c>
      <c r="N652" s="2" t="s">
        <v>71</v>
      </c>
      <c r="O652" s="2" t="s">
        <v>65</v>
      </c>
      <c r="P652" s="2" t="s">
        <v>72</v>
      </c>
      <c r="Q652" s="2" t="s">
        <v>63</v>
      </c>
    </row>
    <row r="653" spans="1:17" s="2" customFormat="1" x14ac:dyDescent="0.25">
      <c r="A653" s="2">
        <v>2021</v>
      </c>
      <c r="B653" s="2" t="s">
        <v>64</v>
      </c>
      <c r="C653" s="2" t="s">
        <v>65</v>
      </c>
      <c r="D653" s="2" t="s">
        <v>50</v>
      </c>
      <c r="E653" s="2" t="s">
        <v>63</v>
      </c>
      <c r="F653" s="2" t="s">
        <v>1740</v>
      </c>
      <c r="G653" s="2" t="s">
        <v>1740</v>
      </c>
      <c r="H653" s="2" t="s">
        <v>744</v>
      </c>
      <c r="I653" s="2" t="s">
        <v>1738</v>
      </c>
      <c r="J653" s="2" t="s">
        <v>444</v>
      </c>
      <c r="K653" s="2" t="s">
        <v>81</v>
      </c>
      <c r="L653" s="2" t="s">
        <v>60</v>
      </c>
      <c r="M653" s="4" t="s">
        <v>1741</v>
      </c>
      <c r="N653" s="2" t="s">
        <v>71</v>
      </c>
      <c r="O653" s="2" t="s">
        <v>65</v>
      </c>
      <c r="P653" s="2" t="s">
        <v>72</v>
      </c>
      <c r="Q653" s="2" t="s">
        <v>63</v>
      </c>
    </row>
    <row r="654" spans="1:17" s="2" customFormat="1" x14ac:dyDescent="0.25">
      <c r="A654" s="2">
        <v>2021</v>
      </c>
      <c r="B654" s="2" t="s">
        <v>64</v>
      </c>
      <c r="C654" s="2" t="s">
        <v>65</v>
      </c>
      <c r="D654" s="2" t="s">
        <v>50</v>
      </c>
      <c r="E654" s="3" t="s">
        <v>63</v>
      </c>
      <c r="F654" s="2" t="s">
        <v>1742</v>
      </c>
      <c r="G654" s="2" t="s">
        <v>1742</v>
      </c>
      <c r="H654" s="2" t="s">
        <v>74</v>
      </c>
      <c r="I654" s="2" t="s">
        <v>1738</v>
      </c>
      <c r="J654" s="2" t="s">
        <v>213</v>
      </c>
      <c r="K654" s="2" t="s">
        <v>275</v>
      </c>
      <c r="L654" s="2" t="s">
        <v>61</v>
      </c>
      <c r="M654" s="4" t="s">
        <v>1743</v>
      </c>
      <c r="N654" s="2" t="s">
        <v>71</v>
      </c>
      <c r="O654" s="2" t="s">
        <v>65</v>
      </c>
      <c r="P654" s="2" t="s">
        <v>72</v>
      </c>
      <c r="Q654" s="2" t="s">
        <v>63</v>
      </c>
    </row>
    <row r="655" spans="1:17" s="2" customFormat="1" x14ac:dyDescent="0.25">
      <c r="A655" s="2">
        <v>2021</v>
      </c>
      <c r="B655" s="2" t="s">
        <v>64</v>
      </c>
      <c r="C655" s="2" t="s">
        <v>65</v>
      </c>
      <c r="D655" s="2" t="s">
        <v>50</v>
      </c>
      <c r="E655" s="3" t="s">
        <v>63</v>
      </c>
      <c r="F655" s="2" t="s">
        <v>1573</v>
      </c>
      <c r="G655" s="2" t="s">
        <v>1573</v>
      </c>
      <c r="H655" s="2" t="s">
        <v>376</v>
      </c>
      <c r="I655" s="2" t="s">
        <v>1738</v>
      </c>
      <c r="J655" s="2" t="s">
        <v>213</v>
      </c>
      <c r="K655" s="2" t="s">
        <v>83</v>
      </c>
      <c r="L655" s="2" t="s">
        <v>60</v>
      </c>
      <c r="M655" s="4" t="s">
        <v>1744</v>
      </c>
      <c r="N655" s="2" t="s">
        <v>71</v>
      </c>
      <c r="O655" s="2" t="s">
        <v>65</v>
      </c>
      <c r="P655" s="2" t="s">
        <v>72</v>
      </c>
      <c r="Q655" s="2" t="s">
        <v>63</v>
      </c>
    </row>
    <row r="656" spans="1:17" s="2" customFormat="1" x14ac:dyDescent="0.25">
      <c r="A656" s="2">
        <v>2021</v>
      </c>
      <c r="B656" s="2" t="s">
        <v>64</v>
      </c>
      <c r="C656" s="2" t="s">
        <v>65</v>
      </c>
      <c r="D656" s="2" t="s">
        <v>50</v>
      </c>
      <c r="E656" s="2" t="s">
        <v>63</v>
      </c>
      <c r="F656" s="2" t="s">
        <v>1745</v>
      </c>
      <c r="G656" s="2" t="s">
        <v>1745</v>
      </c>
      <c r="H656" s="2" t="s">
        <v>1126</v>
      </c>
      <c r="I656" s="2" t="s">
        <v>1738</v>
      </c>
      <c r="J656" s="2" t="s">
        <v>145</v>
      </c>
      <c r="K656" s="2" t="s">
        <v>101</v>
      </c>
      <c r="L656" s="2" t="s">
        <v>60</v>
      </c>
      <c r="M656" s="4" t="s">
        <v>1746</v>
      </c>
      <c r="N656" s="2" t="s">
        <v>71</v>
      </c>
      <c r="O656" s="2" t="s">
        <v>65</v>
      </c>
      <c r="P656" s="2" t="s">
        <v>72</v>
      </c>
      <c r="Q656" s="2" t="s">
        <v>63</v>
      </c>
    </row>
    <row r="657" spans="1:17" s="2" customFormat="1" x14ac:dyDescent="0.25">
      <c r="A657" s="2">
        <v>2021</v>
      </c>
      <c r="B657" s="2" t="s">
        <v>64</v>
      </c>
      <c r="C657" s="2" t="s">
        <v>65</v>
      </c>
      <c r="D657" s="2" t="s">
        <v>50</v>
      </c>
      <c r="E657" s="3" t="s">
        <v>63</v>
      </c>
      <c r="F657" s="2" t="s">
        <v>1747</v>
      </c>
      <c r="G657" s="2" t="s">
        <v>1747</v>
      </c>
      <c r="H657" s="2" t="s">
        <v>973</v>
      </c>
      <c r="I657" s="2" t="s">
        <v>1738</v>
      </c>
      <c r="J657" s="2" t="s">
        <v>83</v>
      </c>
      <c r="K657" s="2" t="s">
        <v>210</v>
      </c>
      <c r="L657" s="2" t="s">
        <v>60</v>
      </c>
      <c r="M657" s="4" t="s">
        <v>1748</v>
      </c>
      <c r="N657" s="2" t="s">
        <v>71</v>
      </c>
      <c r="O657" s="2" t="s">
        <v>65</v>
      </c>
      <c r="P657" s="2" t="s">
        <v>72</v>
      </c>
      <c r="Q657" s="2" t="s">
        <v>63</v>
      </c>
    </row>
    <row r="658" spans="1:17" s="2" customFormat="1" x14ac:dyDescent="0.25">
      <c r="A658" s="2">
        <v>2021</v>
      </c>
      <c r="B658" s="2" t="s">
        <v>64</v>
      </c>
      <c r="C658" s="2" t="s">
        <v>65</v>
      </c>
      <c r="D658" s="2" t="s">
        <v>50</v>
      </c>
      <c r="E658" s="3" t="s">
        <v>63</v>
      </c>
      <c r="F658" s="2" t="s">
        <v>1749</v>
      </c>
      <c r="G658" s="2" t="s">
        <v>1749</v>
      </c>
      <c r="H658" s="2" t="s">
        <v>85</v>
      </c>
      <c r="I658" s="2" t="s">
        <v>1738</v>
      </c>
      <c r="J658" s="2" t="s">
        <v>123</v>
      </c>
      <c r="K658" s="2" t="s">
        <v>69</v>
      </c>
      <c r="L658" s="2" t="s">
        <v>60</v>
      </c>
      <c r="M658" s="4" t="s">
        <v>1750</v>
      </c>
      <c r="N658" s="2" t="s">
        <v>71</v>
      </c>
      <c r="O658" s="2" t="s">
        <v>65</v>
      </c>
      <c r="P658" s="2" t="s">
        <v>72</v>
      </c>
      <c r="Q658" s="2" t="s">
        <v>63</v>
      </c>
    </row>
    <row r="659" spans="1:17" s="2" customFormat="1" x14ac:dyDescent="0.25">
      <c r="A659" s="2">
        <v>2021</v>
      </c>
      <c r="B659" s="2" t="s">
        <v>64</v>
      </c>
      <c r="C659" s="2" t="s">
        <v>65</v>
      </c>
      <c r="D659" s="2" t="s">
        <v>50</v>
      </c>
      <c r="E659" s="2" t="s">
        <v>63</v>
      </c>
      <c r="F659" s="2" t="s">
        <v>1659</v>
      </c>
      <c r="G659" s="2" t="s">
        <v>1659</v>
      </c>
      <c r="H659" s="2" t="s">
        <v>163</v>
      </c>
      <c r="I659" s="2" t="s">
        <v>1738</v>
      </c>
      <c r="J659" s="2" t="s">
        <v>597</v>
      </c>
      <c r="K659" s="2" t="s">
        <v>1751</v>
      </c>
      <c r="L659" s="2" t="s">
        <v>60</v>
      </c>
      <c r="M659" s="4" t="s">
        <v>1752</v>
      </c>
      <c r="N659" s="2" t="s">
        <v>71</v>
      </c>
      <c r="O659" s="2" t="s">
        <v>65</v>
      </c>
      <c r="P659" s="2" t="s">
        <v>72</v>
      </c>
      <c r="Q659" s="2" t="s">
        <v>63</v>
      </c>
    </row>
    <row r="660" spans="1:17" s="2" customFormat="1" x14ac:dyDescent="0.25">
      <c r="A660" s="2">
        <v>2021</v>
      </c>
      <c r="B660" s="2" t="s">
        <v>64</v>
      </c>
      <c r="C660" s="2" t="s">
        <v>65</v>
      </c>
      <c r="D660" s="2" t="s">
        <v>50</v>
      </c>
      <c r="E660" s="3" t="s">
        <v>63</v>
      </c>
      <c r="F660" s="2" t="s">
        <v>122</v>
      </c>
      <c r="G660" s="2" t="s">
        <v>122</v>
      </c>
      <c r="H660" s="2" t="s">
        <v>113</v>
      </c>
      <c r="I660" s="2" t="s">
        <v>1738</v>
      </c>
      <c r="J660" s="2" t="s">
        <v>208</v>
      </c>
      <c r="K660" s="2" t="s">
        <v>114</v>
      </c>
      <c r="L660" s="2" t="s">
        <v>60</v>
      </c>
      <c r="M660" s="4" t="s">
        <v>1753</v>
      </c>
      <c r="N660" s="2" t="s">
        <v>71</v>
      </c>
      <c r="O660" s="2" t="s">
        <v>65</v>
      </c>
      <c r="P660" s="2" t="s">
        <v>72</v>
      </c>
      <c r="Q660" s="2" t="s">
        <v>63</v>
      </c>
    </row>
    <row r="661" spans="1:17" s="2" customFormat="1" x14ac:dyDescent="0.25">
      <c r="A661" s="2">
        <v>2021</v>
      </c>
      <c r="B661" s="2" t="s">
        <v>64</v>
      </c>
      <c r="C661" s="2" t="s">
        <v>65</v>
      </c>
      <c r="D661" s="2" t="s">
        <v>50</v>
      </c>
      <c r="E661" s="3" t="s">
        <v>63</v>
      </c>
      <c r="F661" s="2" t="s">
        <v>133</v>
      </c>
      <c r="G661" s="2" t="s">
        <v>133</v>
      </c>
      <c r="H661" s="2" t="s">
        <v>108</v>
      </c>
      <c r="I661" s="2" t="s">
        <v>1738</v>
      </c>
      <c r="J661" s="2" t="s">
        <v>575</v>
      </c>
      <c r="K661" s="2" t="s">
        <v>1754</v>
      </c>
      <c r="L661" s="2" t="s">
        <v>60</v>
      </c>
      <c r="M661" s="4" t="s">
        <v>1755</v>
      </c>
      <c r="N661" s="2" t="s">
        <v>71</v>
      </c>
      <c r="O661" s="2" t="s">
        <v>65</v>
      </c>
      <c r="P661" s="2" t="s">
        <v>72</v>
      </c>
      <c r="Q661" s="2" t="s">
        <v>63</v>
      </c>
    </row>
    <row r="662" spans="1:17" s="2" customFormat="1" x14ac:dyDescent="0.25">
      <c r="A662" s="2">
        <v>2021</v>
      </c>
      <c r="B662" s="2" t="s">
        <v>64</v>
      </c>
      <c r="C662" s="2" t="s">
        <v>65</v>
      </c>
      <c r="D662" s="2" t="s">
        <v>50</v>
      </c>
      <c r="E662" s="2" t="s">
        <v>63</v>
      </c>
      <c r="F662" s="2" t="s">
        <v>380</v>
      </c>
      <c r="G662" s="2" t="s">
        <v>380</v>
      </c>
      <c r="H662" s="2" t="s">
        <v>222</v>
      </c>
      <c r="I662" s="2" t="s">
        <v>1756</v>
      </c>
      <c r="J662" s="2" t="s">
        <v>83</v>
      </c>
      <c r="K662" s="2" t="s">
        <v>80</v>
      </c>
      <c r="L662" s="2" t="s">
        <v>60</v>
      </c>
      <c r="M662" s="4" t="s">
        <v>1757</v>
      </c>
      <c r="N662" s="2" t="s">
        <v>71</v>
      </c>
      <c r="O662" s="2" t="s">
        <v>65</v>
      </c>
      <c r="P662" s="2" t="s">
        <v>72</v>
      </c>
      <c r="Q662" s="2" t="s">
        <v>63</v>
      </c>
    </row>
    <row r="663" spans="1:17" s="2" customFormat="1" x14ac:dyDescent="0.25">
      <c r="A663" s="2">
        <v>2021</v>
      </c>
      <c r="B663" s="2" t="s">
        <v>64</v>
      </c>
      <c r="C663" s="2" t="s">
        <v>65</v>
      </c>
      <c r="D663" s="2" t="s">
        <v>50</v>
      </c>
      <c r="E663" s="3" t="s">
        <v>63</v>
      </c>
      <c r="F663" s="2" t="s">
        <v>77</v>
      </c>
      <c r="G663" s="2" t="s">
        <v>77</v>
      </c>
      <c r="H663" s="2" t="s">
        <v>78</v>
      </c>
      <c r="I663" s="2" t="s">
        <v>1758</v>
      </c>
      <c r="J663" s="2" t="s">
        <v>1759</v>
      </c>
      <c r="K663" s="2" t="s">
        <v>96</v>
      </c>
      <c r="L663" s="2" t="s">
        <v>60</v>
      </c>
      <c r="M663" s="4" t="s">
        <v>1760</v>
      </c>
      <c r="N663" s="2" t="s">
        <v>71</v>
      </c>
      <c r="O663" s="2" t="s">
        <v>65</v>
      </c>
      <c r="P663" s="2" t="s">
        <v>72</v>
      </c>
      <c r="Q663" s="2" t="s">
        <v>63</v>
      </c>
    </row>
    <row r="664" spans="1:17" s="2" customFormat="1" x14ac:dyDescent="0.25">
      <c r="A664" s="2">
        <v>2021</v>
      </c>
      <c r="B664" s="2" t="s">
        <v>64</v>
      </c>
      <c r="C664" s="2" t="s">
        <v>65</v>
      </c>
      <c r="D664" s="2" t="s">
        <v>50</v>
      </c>
      <c r="E664" s="3" t="s">
        <v>63</v>
      </c>
      <c r="F664" s="2" t="s">
        <v>1761</v>
      </c>
      <c r="G664" s="2" t="s">
        <v>1761</v>
      </c>
      <c r="H664" s="2" t="s">
        <v>840</v>
      </c>
      <c r="I664" s="2" t="s">
        <v>1758</v>
      </c>
      <c r="J664" s="2" t="s">
        <v>81</v>
      </c>
      <c r="K664" s="2" t="s">
        <v>101</v>
      </c>
      <c r="L664" s="2" t="s">
        <v>60</v>
      </c>
      <c r="M664" s="4" t="s">
        <v>1762</v>
      </c>
      <c r="N664" s="2" t="s">
        <v>71</v>
      </c>
      <c r="O664" s="2" t="s">
        <v>65</v>
      </c>
      <c r="P664" s="2" t="s">
        <v>72</v>
      </c>
      <c r="Q664" s="2" t="s">
        <v>63</v>
      </c>
    </row>
    <row r="665" spans="1:17" s="2" customFormat="1" x14ac:dyDescent="0.25">
      <c r="A665" s="2">
        <v>2021</v>
      </c>
      <c r="B665" s="2" t="s">
        <v>64</v>
      </c>
      <c r="C665" s="2" t="s">
        <v>65</v>
      </c>
      <c r="D665" s="2" t="s">
        <v>50</v>
      </c>
      <c r="E665" s="2" t="s">
        <v>63</v>
      </c>
      <c r="F665" s="2" t="s">
        <v>714</v>
      </c>
      <c r="G665" s="2" t="s">
        <v>714</v>
      </c>
      <c r="H665" s="2" t="s">
        <v>486</v>
      </c>
      <c r="I665" s="2" t="s">
        <v>1758</v>
      </c>
      <c r="J665" s="2" t="s">
        <v>176</v>
      </c>
      <c r="K665" s="2" t="s">
        <v>87</v>
      </c>
      <c r="L665" s="2" t="s">
        <v>60</v>
      </c>
      <c r="M665" s="4" t="s">
        <v>1763</v>
      </c>
      <c r="N665" s="2" t="s">
        <v>71</v>
      </c>
      <c r="O665" s="2" t="s">
        <v>65</v>
      </c>
      <c r="P665" s="2" t="s">
        <v>72</v>
      </c>
      <c r="Q665" s="2" t="s">
        <v>63</v>
      </c>
    </row>
    <row r="666" spans="1:17" s="2" customFormat="1" x14ac:dyDescent="0.25">
      <c r="A666" s="2">
        <v>2021</v>
      </c>
      <c r="B666" s="2" t="s">
        <v>64</v>
      </c>
      <c r="C666" s="2" t="s">
        <v>65</v>
      </c>
      <c r="D666" s="2" t="s">
        <v>50</v>
      </c>
      <c r="E666" s="3" t="s">
        <v>63</v>
      </c>
      <c r="F666" s="2" t="s">
        <v>241</v>
      </c>
      <c r="G666" s="2" t="s">
        <v>241</v>
      </c>
      <c r="H666" s="2" t="s">
        <v>386</v>
      </c>
      <c r="I666" s="2" t="s">
        <v>1764</v>
      </c>
      <c r="J666" s="2" t="s">
        <v>76</v>
      </c>
      <c r="K666" s="2" t="s">
        <v>83</v>
      </c>
      <c r="L666" s="2" t="s">
        <v>60</v>
      </c>
      <c r="M666" s="4" t="s">
        <v>1765</v>
      </c>
      <c r="N666" s="2" t="s">
        <v>71</v>
      </c>
      <c r="O666" s="2" t="s">
        <v>65</v>
      </c>
      <c r="P666" s="2" t="s">
        <v>72</v>
      </c>
      <c r="Q666" s="2" t="s">
        <v>63</v>
      </c>
    </row>
    <row r="667" spans="1:17" s="2" customFormat="1" x14ac:dyDescent="0.25">
      <c r="A667" s="2">
        <v>2021</v>
      </c>
      <c r="B667" s="2" t="s">
        <v>64</v>
      </c>
      <c r="C667" s="2" t="s">
        <v>65</v>
      </c>
      <c r="D667" s="2" t="s">
        <v>50</v>
      </c>
      <c r="E667" s="3" t="s">
        <v>63</v>
      </c>
      <c r="F667" s="2" t="s">
        <v>1745</v>
      </c>
      <c r="G667" s="2" t="s">
        <v>1745</v>
      </c>
      <c r="H667" s="2" t="s">
        <v>1126</v>
      </c>
      <c r="I667" s="2" t="s">
        <v>1766</v>
      </c>
      <c r="J667" s="2" t="s">
        <v>213</v>
      </c>
      <c r="K667" s="2" t="s">
        <v>76</v>
      </c>
      <c r="L667" s="2" t="s">
        <v>60</v>
      </c>
      <c r="M667" s="4" t="s">
        <v>1767</v>
      </c>
      <c r="N667" s="2" t="s">
        <v>71</v>
      </c>
      <c r="O667" s="2" t="s">
        <v>65</v>
      </c>
      <c r="P667" s="2" t="s">
        <v>72</v>
      </c>
      <c r="Q667" s="2" t="s">
        <v>63</v>
      </c>
    </row>
    <row r="668" spans="1:17" s="2" customFormat="1" x14ac:dyDescent="0.25">
      <c r="A668" s="2">
        <v>2021</v>
      </c>
      <c r="B668" s="2" t="s">
        <v>64</v>
      </c>
      <c r="C668" s="2" t="s">
        <v>65</v>
      </c>
      <c r="D668" s="2" t="s">
        <v>50</v>
      </c>
      <c r="E668" s="2" t="s">
        <v>63</v>
      </c>
      <c r="F668" s="2" t="s">
        <v>221</v>
      </c>
      <c r="G668" s="2" t="s">
        <v>221</v>
      </c>
      <c r="H668" s="2" t="s">
        <v>226</v>
      </c>
      <c r="I668" s="2" t="s">
        <v>1766</v>
      </c>
      <c r="J668" s="2" t="s">
        <v>70</v>
      </c>
      <c r="K668" s="2" t="s">
        <v>76</v>
      </c>
      <c r="L668" s="2" t="s">
        <v>60</v>
      </c>
      <c r="M668" s="4" t="s">
        <v>1768</v>
      </c>
      <c r="N668" s="2" t="s">
        <v>71</v>
      </c>
      <c r="O668" s="2" t="s">
        <v>65</v>
      </c>
      <c r="P668" s="2" t="s">
        <v>72</v>
      </c>
      <c r="Q668" s="2" t="s">
        <v>63</v>
      </c>
    </row>
    <row r="669" spans="1:17" s="2" customFormat="1" x14ac:dyDescent="0.25">
      <c r="A669" s="2">
        <v>2021</v>
      </c>
      <c r="B669" s="2" t="s">
        <v>64</v>
      </c>
      <c r="C669" s="2" t="s">
        <v>65</v>
      </c>
      <c r="D669" s="2" t="s">
        <v>50</v>
      </c>
      <c r="E669" s="3" t="s">
        <v>63</v>
      </c>
      <c r="F669" s="2" t="s">
        <v>1769</v>
      </c>
      <c r="G669" s="2" t="s">
        <v>1769</v>
      </c>
      <c r="H669" s="2" t="s">
        <v>163</v>
      </c>
      <c r="I669" s="2" t="s">
        <v>1770</v>
      </c>
      <c r="J669" s="2" t="s">
        <v>1123</v>
      </c>
      <c r="K669" s="2" t="s">
        <v>127</v>
      </c>
      <c r="L669" s="2" t="s">
        <v>60</v>
      </c>
      <c r="M669" s="4" t="s">
        <v>1771</v>
      </c>
      <c r="N669" s="2" t="s">
        <v>71</v>
      </c>
      <c r="O669" s="2" t="s">
        <v>65</v>
      </c>
      <c r="P669" s="2" t="s">
        <v>72</v>
      </c>
      <c r="Q669" s="2" t="s">
        <v>63</v>
      </c>
    </row>
    <row r="670" spans="1:17" s="2" customFormat="1" x14ac:dyDescent="0.25">
      <c r="A670" s="2">
        <v>2021</v>
      </c>
      <c r="B670" s="2" t="s">
        <v>64</v>
      </c>
      <c r="C670" s="2" t="s">
        <v>65</v>
      </c>
      <c r="D670" s="2" t="s">
        <v>50</v>
      </c>
      <c r="E670" s="3" t="s">
        <v>63</v>
      </c>
      <c r="F670" s="2" t="s">
        <v>66</v>
      </c>
      <c r="G670" s="2" t="s">
        <v>66</v>
      </c>
      <c r="H670" s="2" t="s">
        <v>67</v>
      </c>
      <c r="I670" s="2" t="s">
        <v>1770</v>
      </c>
      <c r="J670" s="2" t="s">
        <v>69</v>
      </c>
      <c r="K670" s="2" t="s">
        <v>87</v>
      </c>
      <c r="L670" s="2" t="s">
        <v>60</v>
      </c>
      <c r="M670" s="4" t="s">
        <v>1772</v>
      </c>
      <c r="N670" s="2" t="s">
        <v>71</v>
      </c>
      <c r="O670" s="2" t="s">
        <v>65</v>
      </c>
      <c r="P670" s="2" t="s">
        <v>72</v>
      </c>
      <c r="Q670" s="2" t="s">
        <v>63</v>
      </c>
    </row>
    <row r="671" spans="1:17" s="2" customFormat="1" x14ac:dyDescent="0.25">
      <c r="A671" s="2">
        <v>2021</v>
      </c>
      <c r="B671" s="2" t="s">
        <v>64</v>
      </c>
      <c r="C671" s="2" t="s">
        <v>65</v>
      </c>
      <c r="D671" s="2" t="s">
        <v>50</v>
      </c>
      <c r="E671" s="2" t="s">
        <v>63</v>
      </c>
      <c r="F671" s="2" t="s">
        <v>1773</v>
      </c>
      <c r="G671" s="2" t="s">
        <v>1773</v>
      </c>
      <c r="H671" s="2" t="s">
        <v>67</v>
      </c>
      <c r="I671" s="2" t="s">
        <v>1770</v>
      </c>
      <c r="J671" s="2" t="s">
        <v>127</v>
      </c>
      <c r="K671" s="2" t="s">
        <v>114</v>
      </c>
      <c r="L671" s="2" t="s">
        <v>60</v>
      </c>
      <c r="M671" s="4" t="s">
        <v>1774</v>
      </c>
      <c r="N671" s="2" t="s">
        <v>71</v>
      </c>
      <c r="O671" s="2" t="s">
        <v>65</v>
      </c>
      <c r="P671" s="2" t="s">
        <v>72</v>
      </c>
      <c r="Q671" s="2" t="s">
        <v>63</v>
      </c>
    </row>
    <row r="672" spans="1:17" s="2" customFormat="1" x14ac:dyDescent="0.25">
      <c r="A672" s="2">
        <v>2021</v>
      </c>
      <c r="B672" s="2" t="s">
        <v>64</v>
      </c>
      <c r="C672" s="2" t="s">
        <v>65</v>
      </c>
      <c r="D672" s="2" t="s">
        <v>50</v>
      </c>
      <c r="E672" s="3" t="s">
        <v>63</v>
      </c>
      <c r="F672" s="2" t="s">
        <v>1158</v>
      </c>
      <c r="G672" s="2" t="s">
        <v>1158</v>
      </c>
      <c r="H672" s="2" t="s">
        <v>538</v>
      </c>
      <c r="I672" s="2" t="s">
        <v>1775</v>
      </c>
      <c r="J672" s="2" t="s">
        <v>83</v>
      </c>
      <c r="K672" s="2" t="s">
        <v>1373</v>
      </c>
      <c r="L672" s="2" t="s">
        <v>60</v>
      </c>
      <c r="M672" s="4" t="s">
        <v>1776</v>
      </c>
      <c r="N672" s="2" t="s">
        <v>71</v>
      </c>
      <c r="O672" s="2" t="s">
        <v>65</v>
      </c>
      <c r="P672" s="2" t="s">
        <v>72</v>
      </c>
      <c r="Q672" s="2" t="s">
        <v>63</v>
      </c>
    </row>
    <row r="673" spans="1:17" s="2" customFormat="1" x14ac:dyDescent="0.25">
      <c r="A673" s="2">
        <v>2021</v>
      </c>
      <c r="B673" s="2" t="s">
        <v>64</v>
      </c>
      <c r="C673" s="2" t="s">
        <v>65</v>
      </c>
      <c r="D673" s="2" t="s">
        <v>50</v>
      </c>
      <c r="E673" s="3" t="s">
        <v>63</v>
      </c>
      <c r="F673" s="2" t="s">
        <v>1573</v>
      </c>
      <c r="G673" s="2" t="s">
        <v>1573</v>
      </c>
      <c r="H673" s="2" t="s">
        <v>376</v>
      </c>
      <c r="I673" s="2" t="s">
        <v>1777</v>
      </c>
      <c r="J673" s="2" t="s">
        <v>145</v>
      </c>
      <c r="K673" s="2" t="s">
        <v>83</v>
      </c>
      <c r="L673" s="2" t="s">
        <v>60</v>
      </c>
      <c r="M673" s="4" t="s">
        <v>1778</v>
      </c>
      <c r="N673" s="2" t="s">
        <v>71</v>
      </c>
      <c r="O673" s="2" t="s">
        <v>65</v>
      </c>
      <c r="P673" s="2" t="s">
        <v>72</v>
      </c>
      <c r="Q673" s="2" t="s">
        <v>63</v>
      </c>
    </row>
    <row r="674" spans="1:17" s="2" customFormat="1" x14ac:dyDescent="0.25">
      <c r="A674" s="2">
        <v>2021</v>
      </c>
      <c r="B674" s="2" t="s">
        <v>64</v>
      </c>
      <c r="C674" s="2" t="s">
        <v>65</v>
      </c>
      <c r="D674" s="2" t="s">
        <v>50</v>
      </c>
      <c r="E674" s="2" t="s">
        <v>63</v>
      </c>
      <c r="F674" s="2" t="s">
        <v>66</v>
      </c>
      <c r="G674" s="2" t="s">
        <v>66</v>
      </c>
      <c r="H674" s="2" t="s">
        <v>120</v>
      </c>
      <c r="I674" s="2" t="s">
        <v>1779</v>
      </c>
      <c r="J674" s="2" t="s">
        <v>81</v>
      </c>
      <c r="K674" s="2" t="s">
        <v>1780</v>
      </c>
      <c r="L674" s="2" t="s">
        <v>60</v>
      </c>
      <c r="M674" s="4" t="s">
        <v>1781</v>
      </c>
      <c r="N674" s="2" t="s">
        <v>71</v>
      </c>
      <c r="O674" s="2" t="s">
        <v>65</v>
      </c>
      <c r="P674" s="2" t="s">
        <v>72</v>
      </c>
      <c r="Q674" s="2" t="s">
        <v>63</v>
      </c>
    </row>
    <row r="675" spans="1:17" s="2" customFormat="1" x14ac:dyDescent="0.25">
      <c r="A675" s="2">
        <v>2021</v>
      </c>
      <c r="B675" s="2" t="s">
        <v>64</v>
      </c>
      <c r="C675" s="2" t="s">
        <v>65</v>
      </c>
      <c r="D675" s="2" t="s">
        <v>50</v>
      </c>
      <c r="E675" s="3" t="s">
        <v>63</v>
      </c>
      <c r="F675" s="2" t="s">
        <v>241</v>
      </c>
      <c r="G675" s="2" t="s">
        <v>241</v>
      </c>
      <c r="H675" s="2" t="s">
        <v>266</v>
      </c>
      <c r="I675" s="2" t="s">
        <v>1782</v>
      </c>
      <c r="J675" s="2" t="s">
        <v>204</v>
      </c>
      <c r="K675" s="2" t="s">
        <v>1235</v>
      </c>
      <c r="L675" s="2" t="s">
        <v>60</v>
      </c>
      <c r="M675" s="4" t="s">
        <v>1783</v>
      </c>
      <c r="N675" s="2" t="s">
        <v>71</v>
      </c>
      <c r="O675" s="2" t="s">
        <v>65</v>
      </c>
      <c r="P675" s="2" t="s">
        <v>72</v>
      </c>
      <c r="Q675" s="2" t="s">
        <v>63</v>
      </c>
    </row>
    <row r="676" spans="1:17" s="2" customFormat="1" x14ac:dyDescent="0.25">
      <c r="A676" s="2">
        <v>2021</v>
      </c>
      <c r="B676" s="2" t="s">
        <v>64</v>
      </c>
      <c r="C676" s="2" t="s">
        <v>65</v>
      </c>
      <c r="D676" s="2" t="s">
        <v>50</v>
      </c>
      <c r="E676" s="3" t="s">
        <v>63</v>
      </c>
      <c r="F676" s="2" t="s">
        <v>380</v>
      </c>
      <c r="G676" s="2" t="s">
        <v>380</v>
      </c>
      <c r="H676" s="2" t="s">
        <v>222</v>
      </c>
      <c r="I676" s="2" t="s">
        <v>1784</v>
      </c>
      <c r="J676" s="2" t="s">
        <v>403</v>
      </c>
      <c r="K676" s="2" t="s">
        <v>69</v>
      </c>
      <c r="L676" s="2" t="s">
        <v>60</v>
      </c>
      <c r="M676" s="4" t="s">
        <v>1785</v>
      </c>
      <c r="N676" s="2" t="s">
        <v>71</v>
      </c>
      <c r="O676" s="2" t="s">
        <v>65</v>
      </c>
      <c r="P676" s="2" t="s">
        <v>72</v>
      </c>
      <c r="Q676" s="2" t="s">
        <v>63</v>
      </c>
    </row>
    <row r="677" spans="1:17" s="2" customFormat="1" x14ac:dyDescent="0.25">
      <c r="A677" s="2">
        <v>2021</v>
      </c>
      <c r="B677" s="2" t="s">
        <v>64</v>
      </c>
      <c r="C677" s="2" t="s">
        <v>65</v>
      </c>
      <c r="D677" s="2" t="s">
        <v>50</v>
      </c>
      <c r="E677" s="2" t="s">
        <v>63</v>
      </c>
      <c r="F677" s="2" t="s">
        <v>1786</v>
      </c>
      <c r="G677" s="2" t="s">
        <v>1786</v>
      </c>
      <c r="H677" s="2" t="s">
        <v>129</v>
      </c>
      <c r="I677" s="2" t="s">
        <v>1787</v>
      </c>
      <c r="J677" s="2" t="s">
        <v>1788</v>
      </c>
      <c r="K677" s="2" t="s">
        <v>81</v>
      </c>
      <c r="L677" s="2" t="s">
        <v>60</v>
      </c>
      <c r="M677" s="4" t="s">
        <v>1789</v>
      </c>
      <c r="N677" s="2" t="s">
        <v>71</v>
      </c>
      <c r="O677" s="2" t="s">
        <v>65</v>
      </c>
      <c r="P677" s="2" t="s">
        <v>72</v>
      </c>
      <c r="Q677" s="2" t="s">
        <v>63</v>
      </c>
    </row>
    <row r="678" spans="1:17" s="2" customFormat="1" x14ac:dyDescent="0.25">
      <c r="A678" s="2">
        <v>2021</v>
      </c>
      <c r="B678" s="2" t="s">
        <v>64</v>
      </c>
      <c r="C678" s="2" t="s">
        <v>65</v>
      </c>
      <c r="D678" s="2" t="s">
        <v>50</v>
      </c>
      <c r="E678" s="3" t="s">
        <v>63</v>
      </c>
      <c r="F678" s="2" t="s">
        <v>1790</v>
      </c>
      <c r="G678" s="2" t="s">
        <v>1790</v>
      </c>
      <c r="H678" s="2" t="s">
        <v>222</v>
      </c>
      <c r="I678" s="2" t="s">
        <v>1787</v>
      </c>
      <c r="J678" s="2" t="s">
        <v>123</v>
      </c>
      <c r="K678" s="2" t="s">
        <v>87</v>
      </c>
      <c r="L678" s="2" t="s">
        <v>60</v>
      </c>
      <c r="M678" s="4" t="s">
        <v>1791</v>
      </c>
      <c r="N678" s="2" t="s">
        <v>71</v>
      </c>
      <c r="O678" s="2" t="s">
        <v>65</v>
      </c>
      <c r="P678" s="2" t="s">
        <v>72</v>
      </c>
      <c r="Q678" s="2" t="s">
        <v>63</v>
      </c>
    </row>
    <row r="679" spans="1:17" s="2" customFormat="1" x14ac:dyDescent="0.25">
      <c r="A679" s="2">
        <v>2021</v>
      </c>
      <c r="B679" s="2" t="s">
        <v>64</v>
      </c>
      <c r="C679" s="2" t="s">
        <v>65</v>
      </c>
      <c r="D679" s="2" t="s">
        <v>50</v>
      </c>
      <c r="E679" s="3" t="s">
        <v>63</v>
      </c>
      <c r="F679" s="2" t="s">
        <v>380</v>
      </c>
      <c r="G679" s="2" t="s">
        <v>380</v>
      </c>
      <c r="H679" s="2" t="s">
        <v>222</v>
      </c>
      <c r="I679" s="2" t="s">
        <v>1787</v>
      </c>
      <c r="J679" s="2" t="s">
        <v>126</v>
      </c>
      <c r="K679" s="2" t="s">
        <v>127</v>
      </c>
      <c r="L679" s="2" t="s">
        <v>60</v>
      </c>
      <c r="M679" s="4" t="s">
        <v>1792</v>
      </c>
      <c r="N679" s="2" t="s">
        <v>71</v>
      </c>
      <c r="O679" s="2" t="s">
        <v>65</v>
      </c>
      <c r="P679" s="2" t="s">
        <v>72</v>
      </c>
      <c r="Q679" s="2" t="s">
        <v>63</v>
      </c>
    </row>
    <row r="680" spans="1:17" s="2" customFormat="1" x14ac:dyDescent="0.25">
      <c r="A680" s="2">
        <v>2021</v>
      </c>
      <c r="B680" s="2" t="s">
        <v>64</v>
      </c>
      <c r="C680" s="2" t="s">
        <v>65</v>
      </c>
      <c r="D680" s="2" t="s">
        <v>50</v>
      </c>
      <c r="E680" s="2" t="s">
        <v>63</v>
      </c>
      <c r="F680" s="2" t="s">
        <v>103</v>
      </c>
      <c r="G680" s="2" t="s">
        <v>103</v>
      </c>
      <c r="H680" s="2" t="s">
        <v>1793</v>
      </c>
      <c r="I680" s="2" t="s">
        <v>1787</v>
      </c>
      <c r="J680" s="2" t="s">
        <v>197</v>
      </c>
      <c r="K680" s="2" t="s">
        <v>132</v>
      </c>
      <c r="L680" s="2" t="s">
        <v>61</v>
      </c>
      <c r="M680" s="4" t="s">
        <v>1794</v>
      </c>
      <c r="N680" s="2" t="s">
        <v>71</v>
      </c>
      <c r="O680" s="2" t="s">
        <v>65</v>
      </c>
      <c r="P680" s="2" t="s">
        <v>72</v>
      </c>
      <c r="Q680" s="2" t="s">
        <v>63</v>
      </c>
    </row>
    <row r="681" spans="1:17" s="2" customFormat="1" x14ac:dyDescent="0.25">
      <c r="A681" s="2">
        <v>2021</v>
      </c>
      <c r="B681" s="2" t="s">
        <v>64</v>
      </c>
      <c r="C681" s="2" t="s">
        <v>65</v>
      </c>
      <c r="D681" s="2" t="s">
        <v>50</v>
      </c>
      <c r="E681" s="3" t="s">
        <v>63</v>
      </c>
      <c r="F681" s="2" t="s">
        <v>1795</v>
      </c>
      <c r="G681" s="2" t="s">
        <v>1795</v>
      </c>
      <c r="H681" s="2" t="s">
        <v>389</v>
      </c>
      <c r="I681" s="2" t="s">
        <v>1787</v>
      </c>
      <c r="J681" s="2" t="s">
        <v>360</v>
      </c>
      <c r="K681" s="2" t="s">
        <v>1796</v>
      </c>
      <c r="L681" s="2" t="s">
        <v>61</v>
      </c>
      <c r="M681" s="4" t="s">
        <v>1797</v>
      </c>
      <c r="N681" s="2" t="s">
        <v>71</v>
      </c>
      <c r="O681" s="2" t="s">
        <v>65</v>
      </c>
      <c r="P681" s="2" t="s">
        <v>72</v>
      </c>
      <c r="Q681" s="2" t="s">
        <v>63</v>
      </c>
    </row>
    <row r="682" spans="1:17" s="2" customFormat="1" x14ac:dyDescent="0.25">
      <c r="A682" s="2">
        <v>2021</v>
      </c>
      <c r="B682" s="2" t="s">
        <v>64</v>
      </c>
      <c r="C682" s="2" t="s">
        <v>65</v>
      </c>
      <c r="D682" s="2" t="s">
        <v>50</v>
      </c>
      <c r="E682" s="3" t="s">
        <v>63</v>
      </c>
      <c r="F682" s="2" t="s">
        <v>1422</v>
      </c>
      <c r="G682" s="2" t="s">
        <v>1422</v>
      </c>
      <c r="H682" s="2" t="s">
        <v>506</v>
      </c>
      <c r="I682" s="2" t="s">
        <v>1798</v>
      </c>
      <c r="J682" s="2" t="s">
        <v>213</v>
      </c>
      <c r="K682" s="2" t="s">
        <v>76</v>
      </c>
      <c r="L682" s="2" t="s">
        <v>60</v>
      </c>
      <c r="M682" s="4" t="s">
        <v>1799</v>
      </c>
      <c r="N682" s="2" t="s">
        <v>71</v>
      </c>
      <c r="O682" s="2" t="s">
        <v>65</v>
      </c>
      <c r="P682" s="2" t="s">
        <v>72</v>
      </c>
      <c r="Q682" s="2" t="s">
        <v>63</v>
      </c>
    </row>
    <row r="683" spans="1:17" s="2" customFormat="1" x14ac:dyDescent="0.25">
      <c r="A683" s="2">
        <v>2021</v>
      </c>
      <c r="B683" s="2" t="s">
        <v>64</v>
      </c>
      <c r="C683" s="2" t="s">
        <v>65</v>
      </c>
      <c r="D683" s="2" t="s">
        <v>50</v>
      </c>
      <c r="E683" s="2" t="s">
        <v>63</v>
      </c>
      <c r="F683" s="2" t="s">
        <v>1422</v>
      </c>
      <c r="G683" s="2" t="s">
        <v>1422</v>
      </c>
      <c r="H683" s="2" t="s">
        <v>506</v>
      </c>
      <c r="I683" s="2" t="s">
        <v>1798</v>
      </c>
      <c r="J683" s="2" t="s">
        <v>213</v>
      </c>
      <c r="K683" s="2" t="s">
        <v>76</v>
      </c>
      <c r="L683" s="2" t="s">
        <v>62</v>
      </c>
      <c r="M683" s="4" t="s">
        <v>1800</v>
      </c>
      <c r="N683" s="2" t="s">
        <v>71</v>
      </c>
      <c r="O683" s="2" t="s">
        <v>65</v>
      </c>
      <c r="P683" s="2" t="s">
        <v>72</v>
      </c>
      <c r="Q683" s="2" t="s">
        <v>63</v>
      </c>
    </row>
    <row r="684" spans="1:17" s="2" customFormat="1" x14ac:dyDescent="0.25">
      <c r="A684" s="2">
        <v>2021</v>
      </c>
      <c r="B684" s="2" t="s">
        <v>64</v>
      </c>
      <c r="C684" s="2" t="s">
        <v>65</v>
      </c>
      <c r="D684" s="2" t="s">
        <v>50</v>
      </c>
      <c r="E684" s="3" t="s">
        <v>63</v>
      </c>
      <c r="F684" s="2" t="s">
        <v>1801</v>
      </c>
      <c r="G684" s="2" t="s">
        <v>1801</v>
      </c>
      <c r="H684" s="2" t="s">
        <v>85</v>
      </c>
      <c r="I684" s="2" t="s">
        <v>1802</v>
      </c>
      <c r="J684" s="2" t="s">
        <v>69</v>
      </c>
      <c r="K684" s="2" t="s">
        <v>580</v>
      </c>
      <c r="L684" s="2" t="s">
        <v>60</v>
      </c>
      <c r="M684" s="4" t="s">
        <v>1803</v>
      </c>
      <c r="N684" s="2" t="s">
        <v>71</v>
      </c>
      <c r="O684" s="2" t="s">
        <v>65</v>
      </c>
      <c r="P684" s="2" t="s">
        <v>72</v>
      </c>
      <c r="Q684" s="2" t="s">
        <v>63</v>
      </c>
    </row>
    <row r="685" spans="1:17" s="2" customFormat="1" x14ac:dyDescent="0.25">
      <c r="A685" s="2">
        <v>2021</v>
      </c>
      <c r="B685" s="2" t="s">
        <v>64</v>
      </c>
      <c r="C685" s="2" t="s">
        <v>65</v>
      </c>
      <c r="D685" s="2" t="s">
        <v>50</v>
      </c>
      <c r="E685" s="3" t="s">
        <v>63</v>
      </c>
      <c r="F685" s="2" t="s">
        <v>599</v>
      </c>
      <c r="G685" s="2" t="s">
        <v>599</v>
      </c>
      <c r="H685" s="2" t="s">
        <v>120</v>
      </c>
      <c r="I685" s="2" t="s">
        <v>1804</v>
      </c>
      <c r="J685" s="2" t="s">
        <v>444</v>
      </c>
      <c r="K685" s="2" t="s">
        <v>81</v>
      </c>
      <c r="L685" s="2" t="s">
        <v>60</v>
      </c>
      <c r="M685" s="4" t="s">
        <v>1805</v>
      </c>
      <c r="N685" s="2" t="s">
        <v>71</v>
      </c>
      <c r="O685" s="2" t="s">
        <v>65</v>
      </c>
      <c r="P685" s="2" t="s">
        <v>72</v>
      </c>
      <c r="Q685" s="2" t="s">
        <v>63</v>
      </c>
    </row>
    <row r="686" spans="1:17" s="2" customFormat="1" x14ac:dyDescent="0.25">
      <c r="A686" s="2">
        <v>2021</v>
      </c>
      <c r="B686" s="2" t="s">
        <v>64</v>
      </c>
      <c r="C686" s="2" t="s">
        <v>65</v>
      </c>
      <c r="D686" s="2" t="s">
        <v>50</v>
      </c>
      <c r="E686" s="2" t="s">
        <v>63</v>
      </c>
      <c r="F686" s="2" t="s">
        <v>103</v>
      </c>
      <c r="G686" s="2" t="s">
        <v>103</v>
      </c>
      <c r="H686" s="2" t="s">
        <v>915</v>
      </c>
      <c r="I686" s="2" t="s">
        <v>1804</v>
      </c>
      <c r="J686" s="2" t="s">
        <v>145</v>
      </c>
      <c r="K686" s="2" t="s">
        <v>1806</v>
      </c>
      <c r="L686" s="2" t="s">
        <v>61</v>
      </c>
      <c r="M686" s="4" t="s">
        <v>1807</v>
      </c>
      <c r="N686" s="2" t="s">
        <v>71</v>
      </c>
      <c r="O686" s="2" t="s">
        <v>65</v>
      </c>
      <c r="P686" s="2" t="s">
        <v>72</v>
      </c>
      <c r="Q686" s="2" t="s">
        <v>63</v>
      </c>
    </row>
    <row r="687" spans="1:17" s="2" customFormat="1" x14ac:dyDescent="0.25">
      <c r="A687" s="2">
        <v>2021</v>
      </c>
      <c r="B687" s="2" t="s">
        <v>64</v>
      </c>
      <c r="C687" s="2" t="s">
        <v>65</v>
      </c>
      <c r="D687" s="2" t="s">
        <v>50</v>
      </c>
      <c r="E687" s="3" t="s">
        <v>63</v>
      </c>
      <c r="F687" s="2" t="s">
        <v>221</v>
      </c>
      <c r="G687" s="2" t="s">
        <v>221</v>
      </c>
      <c r="H687" s="2" t="s">
        <v>226</v>
      </c>
      <c r="I687" s="2" t="s">
        <v>1804</v>
      </c>
      <c r="J687" s="2" t="s">
        <v>371</v>
      </c>
      <c r="K687" s="2" t="s">
        <v>360</v>
      </c>
      <c r="L687" s="2" t="s">
        <v>60</v>
      </c>
      <c r="M687" s="4" t="s">
        <v>1808</v>
      </c>
      <c r="N687" s="2" t="s">
        <v>71</v>
      </c>
      <c r="O687" s="2" t="s">
        <v>65</v>
      </c>
      <c r="P687" s="2" t="s">
        <v>72</v>
      </c>
      <c r="Q687" s="2" t="s">
        <v>63</v>
      </c>
    </row>
    <row r="688" spans="1:17" s="2" customFormat="1" x14ac:dyDescent="0.25">
      <c r="A688" s="2">
        <v>2021</v>
      </c>
      <c r="B688" s="2" t="s">
        <v>64</v>
      </c>
      <c r="C688" s="2" t="s">
        <v>65</v>
      </c>
      <c r="D688" s="2" t="s">
        <v>50</v>
      </c>
      <c r="E688" s="3" t="s">
        <v>63</v>
      </c>
      <c r="F688" s="2" t="s">
        <v>378</v>
      </c>
      <c r="G688" s="2" t="s">
        <v>378</v>
      </c>
      <c r="H688" s="2" t="s">
        <v>226</v>
      </c>
      <c r="I688" s="2" t="s">
        <v>1804</v>
      </c>
      <c r="J688" s="2" t="s">
        <v>144</v>
      </c>
      <c r="K688" s="2" t="s">
        <v>69</v>
      </c>
      <c r="L688" s="2" t="s">
        <v>60</v>
      </c>
      <c r="M688" s="4" t="s">
        <v>1809</v>
      </c>
      <c r="N688" s="2" t="s">
        <v>71</v>
      </c>
      <c r="O688" s="2" t="s">
        <v>65</v>
      </c>
      <c r="P688" s="2" t="s">
        <v>72</v>
      </c>
      <c r="Q688" s="2" t="s">
        <v>63</v>
      </c>
    </row>
    <row r="689" spans="1:17" s="2" customFormat="1" x14ac:dyDescent="0.25">
      <c r="A689" s="2">
        <v>2021</v>
      </c>
      <c r="B689" s="2" t="s">
        <v>64</v>
      </c>
      <c r="C689" s="2" t="s">
        <v>65</v>
      </c>
      <c r="D689" s="2" t="s">
        <v>50</v>
      </c>
      <c r="E689" s="2" t="s">
        <v>63</v>
      </c>
      <c r="F689" s="2" t="s">
        <v>66</v>
      </c>
      <c r="G689" s="2" t="s">
        <v>66</v>
      </c>
      <c r="H689" s="2" t="s">
        <v>67</v>
      </c>
      <c r="I689" s="2" t="s">
        <v>1804</v>
      </c>
      <c r="J689" s="2" t="s">
        <v>114</v>
      </c>
      <c r="K689" s="2" t="s">
        <v>208</v>
      </c>
      <c r="L689" s="2" t="s">
        <v>60</v>
      </c>
      <c r="M689" s="4" t="s">
        <v>1810</v>
      </c>
      <c r="N689" s="2" t="s">
        <v>71</v>
      </c>
      <c r="O689" s="2" t="s">
        <v>65</v>
      </c>
      <c r="P689" s="2" t="s">
        <v>72</v>
      </c>
      <c r="Q689" s="2" t="s">
        <v>63</v>
      </c>
    </row>
    <row r="690" spans="1:17" s="2" customFormat="1" x14ac:dyDescent="0.25">
      <c r="A690" s="2">
        <v>2021</v>
      </c>
      <c r="B690" s="2" t="s">
        <v>64</v>
      </c>
      <c r="C690" s="2" t="s">
        <v>65</v>
      </c>
      <c r="D690" s="2" t="s">
        <v>50</v>
      </c>
      <c r="E690" s="3" t="s">
        <v>63</v>
      </c>
      <c r="F690" s="2" t="s">
        <v>435</v>
      </c>
      <c r="G690" s="2" t="s">
        <v>435</v>
      </c>
      <c r="H690" s="2" t="s">
        <v>222</v>
      </c>
      <c r="I690" s="2" t="s">
        <v>1804</v>
      </c>
      <c r="J690" s="2" t="s">
        <v>456</v>
      </c>
      <c r="K690" s="2" t="s">
        <v>114</v>
      </c>
      <c r="L690" s="2" t="s">
        <v>60</v>
      </c>
      <c r="M690" s="4" t="s">
        <v>1811</v>
      </c>
      <c r="N690" s="2" t="s">
        <v>71</v>
      </c>
      <c r="O690" s="2" t="s">
        <v>65</v>
      </c>
      <c r="P690" s="2" t="s">
        <v>72</v>
      </c>
      <c r="Q690" s="2" t="s">
        <v>63</v>
      </c>
    </row>
    <row r="691" spans="1:17" s="2" customFormat="1" x14ac:dyDescent="0.25">
      <c r="A691" s="2">
        <v>2021</v>
      </c>
      <c r="B691" s="2" t="s">
        <v>64</v>
      </c>
      <c r="C691" s="2" t="s">
        <v>65</v>
      </c>
      <c r="D691" s="2" t="s">
        <v>50</v>
      </c>
      <c r="E691" s="3" t="s">
        <v>63</v>
      </c>
      <c r="F691" s="2" t="s">
        <v>1812</v>
      </c>
      <c r="G691" s="2" t="s">
        <v>1812</v>
      </c>
      <c r="H691" s="2" t="s">
        <v>389</v>
      </c>
      <c r="I691" s="2" t="s">
        <v>1813</v>
      </c>
      <c r="J691" s="2" t="s">
        <v>69</v>
      </c>
      <c r="K691" s="2" t="s">
        <v>334</v>
      </c>
      <c r="L691" s="2" t="s">
        <v>61</v>
      </c>
      <c r="M691" s="4" t="s">
        <v>1814</v>
      </c>
      <c r="N691" s="2" t="s">
        <v>71</v>
      </c>
      <c r="O691" s="2" t="s">
        <v>65</v>
      </c>
      <c r="P691" s="2" t="s">
        <v>72</v>
      </c>
      <c r="Q691" s="2" t="s">
        <v>63</v>
      </c>
    </row>
    <row r="692" spans="1:17" s="2" customFormat="1" x14ac:dyDescent="0.25">
      <c r="A692" s="2">
        <v>2021</v>
      </c>
      <c r="B692" s="2" t="s">
        <v>64</v>
      </c>
      <c r="C692" s="2" t="s">
        <v>65</v>
      </c>
      <c r="D692" s="2" t="s">
        <v>50</v>
      </c>
      <c r="E692" s="2" t="s">
        <v>63</v>
      </c>
      <c r="F692" s="2" t="s">
        <v>1815</v>
      </c>
      <c r="G692" s="2" t="s">
        <v>1815</v>
      </c>
      <c r="H692" s="2" t="s">
        <v>78</v>
      </c>
      <c r="I692" s="2" t="s">
        <v>1816</v>
      </c>
      <c r="J692" s="2" t="s">
        <v>497</v>
      </c>
      <c r="K692" s="2" t="s">
        <v>127</v>
      </c>
      <c r="L692" s="2" t="s">
        <v>60</v>
      </c>
      <c r="M692" s="4" t="s">
        <v>1817</v>
      </c>
      <c r="N692" s="2" t="s">
        <v>71</v>
      </c>
      <c r="O692" s="2" t="s">
        <v>65</v>
      </c>
      <c r="P692" s="2" t="s">
        <v>72</v>
      </c>
      <c r="Q692" s="2" t="s">
        <v>63</v>
      </c>
    </row>
    <row r="693" spans="1:17" s="2" customFormat="1" x14ac:dyDescent="0.25">
      <c r="A693" s="2">
        <v>2021</v>
      </c>
      <c r="B693" s="2" t="s">
        <v>64</v>
      </c>
      <c r="C693" s="2" t="s">
        <v>65</v>
      </c>
      <c r="D693" s="2" t="s">
        <v>50</v>
      </c>
      <c r="E693" s="3" t="s">
        <v>63</v>
      </c>
      <c r="F693" s="2" t="s">
        <v>435</v>
      </c>
      <c r="G693" s="2" t="s">
        <v>435</v>
      </c>
      <c r="H693" s="2" t="s">
        <v>222</v>
      </c>
      <c r="I693" s="2" t="s">
        <v>1818</v>
      </c>
      <c r="J693" s="2" t="s">
        <v>131</v>
      </c>
      <c r="K693" s="2" t="s">
        <v>208</v>
      </c>
      <c r="L693" s="2" t="s">
        <v>60</v>
      </c>
      <c r="M693" s="4" t="s">
        <v>1819</v>
      </c>
      <c r="N693" s="2" t="s">
        <v>71</v>
      </c>
      <c r="O693" s="2" t="s">
        <v>65</v>
      </c>
      <c r="P693" s="2" t="s">
        <v>72</v>
      </c>
      <c r="Q693" s="2" t="s">
        <v>63</v>
      </c>
    </row>
    <row r="694" spans="1:17" s="2" customFormat="1" x14ac:dyDescent="0.25">
      <c r="A694" s="2">
        <v>2021</v>
      </c>
      <c r="B694" s="2" t="s">
        <v>64</v>
      </c>
      <c r="C694" s="2" t="s">
        <v>65</v>
      </c>
      <c r="D694" s="2" t="s">
        <v>50</v>
      </c>
      <c r="E694" s="3" t="s">
        <v>63</v>
      </c>
      <c r="F694" s="2" t="s">
        <v>394</v>
      </c>
      <c r="G694" s="2" t="s">
        <v>394</v>
      </c>
      <c r="H694" s="2" t="s">
        <v>85</v>
      </c>
      <c r="I694" s="2" t="s">
        <v>1820</v>
      </c>
      <c r="J694" s="2" t="s">
        <v>1821</v>
      </c>
      <c r="K694" s="2" t="s">
        <v>1822</v>
      </c>
      <c r="L694" s="2" t="s">
        <v>60</v>
      </c>
      <c r="M694" s="4" t="s">
        <v>1823</v>
      </c>
      <c r="N694" s="2" t="s">
        <v>71</v>
      </c>
      <c r="O694" s="2" t="s">
        <v>65</v>
      </c>
      <c r="P694" s="2" t="s">
        <v>72</v>
      </c>
      <c r="Q694" s="2" t="s">
        <v>63</v>
      </c>
    </row>
    <row r="695" spans="1:17" s="2" customFormat="1" x14ac:dyDescent="0.25">
      <c r="A695" s="2">
        <v>2021</v>
      </c>
      <c r="B695" s="2" t="s">
        <v>64</v>
      </c>
      <c r="C695" s="2" t="s">
        <v>65</v>
      </c>
      <c r="D695" s="2" t="s">
        <v>50</v>
      </c>
      <c r="E695" s="2" t="s">
        <v>63</v>
      </c>
      <c r="F695" s="2" t="s">
        <v>1824</v>
      </c>
      <c r="G695" s="2" t="s">
        <v>1824</v>
      </c>
      <c r="H695" s="2" t="s">
        <v>270</v>
      </c>
      <c r="I695" s="2" t="s">
        <v>1825</v>
      </c>
      <c r="J695" s="2" t="s">
        <v>76</v>
      </c>
      <c r="K695" s="2" t="s">
        <v>87</v>
      </c>
      <c r="L695" s="2" t="s">
        <v>60</v>
      </c>
      <c r="M695" s="4" t="s">
        <v>1826</v>
      </c>
      <c r="N695" s="2" t="s">
        <v>71</v>
      </c>
      <c r="O695" s="2" t="s">
        <v>65</v>
      </c>
      <c r="P695" s="2" t="s">
        <v>72</v>
      </c>
      <c r="Q695" s="2" t="s">
        <v>63</v>
      </c>
    </row>
    <row r="696" spans="1:17" s="2" customFormat="1" x14ac:dyDescent="0.25">
      <c r="A696" s="2">
        <v>2021</v>
      </c>
      <c r="B696" s="2" t="s">
        <v>64</v>
      </c>
      <c r="C696" s="2" t="s">
        <v>65</v>
      </c>
      <c r="D696" s="2" t="s">
        <v>50</v>
      </c>
      <c r="E696" s="3" t="s">
        <v>63</v>
      </c>
      <c r="F696" s="2" t="s">
        <v>560</v>
      </c>
      <c r="G696" s="2" t="s">
        <v>560</v>
      </c>
      <c r="H696" s="2" t="s">
        <v>89</v>
      </c>
      <c r="I696" s="2" t="s">
        <v>1827</v>
      </c>
      <c r="J696" s="2" t="s">
        <v>114</v>
      </c>
      <c r="K696" s="2" t="s">
        <v>115</v>
      </c>
      <c r="L696" s="2" t="s">
        <v>60</v>
      </c>
      <c r="M696" s="4" t="s">
        <v>1828</v>
      </c>
      <c r="N696" s="2" t="s">
        <v>71</v>
      </c>
      <c r="O696" s="2" t="s">
        <v>65</v>
      </c>
      <c r="P696" s="2" t="s">
        <v>72</v>
      </c>
      <c r="Q696" s="2" t="s">
        <v>63</v>
      </c>
    </row>
    <row r="697" spans="1:17" s="2" customFormat="1" x14ac:dyDescent="0.25">
      <c r="A697" s="2">
        <v>2021</v>
      </c>
      <c r="B697" s="2" t="s">
        <v>64</v>
      </c>
      <c r="C697" s="2" t="s">
        <v>65</v>
      </c>
      <c r="D697" s="2" t="s">
        <v>50</v>
      </c>
      <c r="E697" s="3" t="s">
        <v>63</v>
      </c>
      <c r="F697" s="2" t="s">
        <v>1829</v>
      </c>
      <c r="G697" s="2" t="s">
        <v>1829</v>
      </c>
      <c r="H697" s="2" t="s">
        <v>1830</v>
      </c>
      <c r="I697" s="2" t="s">
        <v>1831</v>
      </c>
      <c r="J697" s="2" t="s">
        <v>96</v>
      </c>
      <c r="K697" s="2" t="s">
        <v>360</v>
      </c>
      <c r="L697" s="2" t="s">
        <v>60</v>
      </c>
      <c r="M697" s="4" t="s">
        <v>1832</v>
      </c>
      <c r="N697" s="2" t="s">
        <v>71</v>
      </c>
      <c r="O697" s="2" t="s">
        <v>65</v>
      </c>
      <c r="P697" s="2" t="s">
        <v>72</v>
      </c>
      <c r="Q697" s="2" t="s">
        <v>63</v>
      </c>
    </row>
    <row r="698" spans="1:17" s="2" customFormat="1" x14ac:dyDescent="0.25">
      <c r="A698" s="2">
        <v>2021</v>
      </c>
      <c r="B698" s="2" t="s">
        <v>64</v>
      </c>
      <c r="C698" s="2" t="s">
        <v>65</v>
      </c>
      <c r="D698" s="2" t="s">
        <v>50</v>
      </c>
      <c r="E698" s="2" t="s">
        <v>63</v>
      </c>
      <c r="F698" s="2" t="s">
        <v>1833</v>
      </c>
      <c r="G698" s="2" t="s">
        <v>1833</v>
      </c>
      <c r="H698" s="2" t="s">
        <v>987</v>
      </c>
      <c r="I698" s="2" t="s">
        <v>1834</v>
      </c>
      <c r="J698" s="2" t="s">
        <v>115</v>
      </c>
      <c r="K698" s="2" t="s">
        <v>127</v>
      </c>
      <c r="L698" s="2" t="s">
        <v>60</v>
      </c>
      <c r="M698" s="4" t="s">
        <v>1835</v>
      </c>
      <c r="N698" s="2" t="s">
        <v>71</v>
      </c>
      <c r="O698" s="2" t="s">
        <v>65</v>
      </c>
      <c r="P698" s="2" t="s">
        <v>72</v>
      </c>
      <c r="Q698" s="2" t="s">
        <v>63</v>
      </c>
    </row>
    <row r="699" spans="1:17" s="2" customFormat="1" x14ac:dyDescent="0.25">
      <c r="A699" s="2">
        <v>2021</v>
      </c>
      <c r="B699" s="2" t="s">
        <v>64</v>
      </c>
      <c r="C699" s="2" t="s">
        <v>65</v>
      </c>
      <c r="D699" s="2" t="s">
        <v>50</v>
      </c>
      <c r="E699" s="3" t="s">
        <v>63</v>
      </c>
      <c r="F699" s="2" t="s">
        <v>128</v>
      </c>
      <c r="G699" s="2" t="s">
        <v>128</v>
      </c>
      <c r="H699" s="2" t="s">
        <v>129</v>
      </c>
      <c r="I699" s="2" t="s">
        <v>1836</v>
      </c>
      <c r="J699" s="2" t="s">
        <v>114</v>
      </c>
      <c r="K699" s="2" t="s">
        <v>127</v>
      </c>
      <c r="L699" s="2" t="s">
        <v>60</v>
      </c>
      <c r="M699" s="4" t="s">
        <v>1837</v>
      </c>
      <c r="N699" s="2" t="s">
        <v>71</v>
      </c>
      <c r="O699" s="2" t="s">
        <v>65</v>
      </c>
      <c r="P699" s="2" t="s">
        <v>72</v>
      </c>
      <c r="Q699" s="2" t="s">
        <v>63</v>
      </c>
    </row>
    <row r="700" spans="1:17" s="2" customFormat="1" x14ac:dyDescent="0.25">
      <c r="A700" s="2">
        <v>2021</v>
      </c>
      <c r="B700" s="2" t="s">
        <v>64</v>
      </c>
      <c r="C700" s="2" t="s">
        <v>65</v>
      </c>
      <c r="D700" s="2" t="s">
        <v>50</v>
      </c>
      <c r="E700" s="3" t="s">
        <v>63</v>
      </c>
      <c r="F700" s="2" t="s">
        <v>1838</v>
      </c>
      <c r="G700" s="2" t="s">
        <v>1838</v>
      </c>
      <c r="H700" s="2" t="s">
        <v>1839</v>
      </c>
      <c r="I700" s="2" t="s">
        <v>1840</v>
      </c>
      <c r="J700" s="2" t="s">
        <v>260</v>
      </c>
      <c r="K700" s="2" t="s">
        <v>260</v>
      </c>
      <c r="L700" s="2" t="s">
        <v>60</v>
      </c>
      <c r="M700" s="4" t="s">
        <v>1841</v>
      </c>
      <c r="N700" s="2" t="s">
        <v>71</v>
      </c>
      <c r="O700" s="2" t="s">
        <v>65</v>
      </c>
      <c r="P700" s="2" t="s">
        <v>72</v>
      </c>
      <c r="Q700" s="2" t="s">
        <v>63</v>
      </c>
    </row>
    <row r="701" spans="1:17" s="2" customFormat="1" x14ac:dyDescent="0.25">
      <c r="A701" s="2">
        <v>2021</v>
      </c>
      <c r="B701" s="2" t="s">
        <v>64</v>
      </c>
      <c r="C701" s="2" t="s">
        <v>65</v>
      </c>
      <c r="D701" s="2" t="s">
        <v>50</v>
      </c>
      <c r="E701" s="2" t="s">
        <v>63</v>
      </c>
      <c r="F701" s="2" t="s">
        <v>241</v>
      </c>
      <c r="G701" s="2" t="s">
        <v>241</v>
      </c>
      <c r="H701" s="2" t="s">
        <v>113</v>
      </c>
      <c r="I701" s="2" t="s">
        <v>1842</v>
      </c>
      <c r="J701" s="2" t="s">
        <v>846</v>
      </c>
      <c r="K701" s="2" t="s">
        <v>180</v>
      </c>
      <c r="L701" s="2" t="s">
        <v>60</v>
      </c>
      <c r="M701" s="4" t="s">
        <v>1843</v>
      </c>
      <c r="N701" s="2" t="s">
        <v>71</v>
      </c>
      <c r="O701" s="2" t="s">
        <v>65</v>
      </c>
      <c r="P701" s="2" t="s">
        <v>72</v>
      </c>
      <c r="Q701" s="2" t="s">
        <v>63</v>
      </c>
    </row>
    <row r="702" spans="1:17" s="2" customFormat="1" x14ac:dyDescent="0.25">
      <c r="A702" s="2">
        <v>2021</v>
      </c>
      <c r="B702" s="2" t="s">
        <v>64</v>
      </c>
      <c r="C702" s="2" t="s">
        <v>65</v>
      </c>
      <c r="D702" s="2" t="s">
        <v>50</v>
      </c>
      <c r="E702" s="3" t="s">
        <v>63</v>
      </c>
      <c r="F702" s="2" t="s">
        <v>1844</v>
      </c>
      <c r="G702" s="2" t="s">
        <v>1844</v>
      </c>
      <c r="H702" s="2" t="s">
        <v>329</v>
      </c>
      <c r="I702" s="2" t="s">
        <v>1845</v>
      </c>
      <c r="J702" s="2" t="s">
        <v>1846</v>
      </c>
      <c r="K702" s="2" t="s">
        <v>1847</v>
      </c>
      <c r="L702" s="2" t="s">
        <v>60</v>
      </c>
      <c r="M702" s="4" t="s">
        <v>1848</v>
      </c>
      <c r="N702" s="2" t="s">
        <v>71</v>
      </c>
      <c r="O702" s="2" t="s">
        <v>65</v>
      </c>
      <c r="P702" s="2" t="s">
        <v>72</v>
      </c>
      <c r="Q702" s="2" t="s">
        <v>63</v>
      </c>
    </row>
    <row r="703" spans="1:17" s="2" customFormat="1" x14ac:dyDescent="0.25">
      <c r="A703" s="2">
        <v>2021</v>
      </c>
      <c r="B703" s="2" t="s">
        <v>64</v>
      </c>
      <c r="C703" s="2" t="s">
        <v>65</v>
      </c>
      <c r="D703" s="2" t="s">
        <v>50</v>
      </c>
      <c r="E703" s="3" t="s">
        <v>63</v>
      </c>
      <c r="F703" s="2" t="s">
        <v>1849</v>
      </c>
      <c r="G703" s="2" t="s">
        <v>1849</v>
      </c>
      <c r="H703" s="2" t="s">
        <v>1371</v>
      </c>
      <c r="I703" s="2" t="s">
        <v>1845</v>
      </c>
      <c r="J703" s="2" t="s">
        <v>1850</v>
      </c>
      <c r="K703" s="2" t="s">
        <v>92</v>
      </c>
      <c r="L703" s="2" t="s">
        <v>60</v>
      </c>
      <c r="M703" s="4" t="s">
        <v>1851</v>
      </c>
      <c r="N703" s="2" t="s">
        <v>71</v>
      </c>
      <c r="O703" s="2" t="s">
        <v>65</v>
      </c>
      <c r="P703" s="2" t="s">
        <v>72</v>
      </c>
      <c r="Q703" s="2" t="s">
        <v>63</v>
      </c>
    </row>
    <row r="704" spans="1:17" s="2" customFormat="1" x14ac:dyDescent="0.25">
      <c r="A704" s="2">
        <v>2021</v>
      </c>
      <c r="B704" s="2" t="s">
        <v>64</v>
      </c>
      <c r="C704" s="2" t="s">
        <v>65</v>
      </c>
      <c r="D704" s="2" t="s">
        <v>50</v>
      </c>
      <c r="E704" s="2" t="s">
        <v>63</v>
      </c>
      <c r="F704" s="2" t="s">
        <v>1852</v>
      </c>
      <c r="G704" s="2" t="s">
        <v>1852</v>
      </c>
      <c r="H704" s="2" t="s">
        <v>410</v>
      </c>
      <c r="I704" s="2" t="s">
        <v>1853</v>
      </c>
      <c r="J704" s="2" t="s">
        <v>1466</v>
      </c>
      <c r="K704" s="2" t="s">
        <v>81</v>
      </c>
      <c r="L704" s="2" t="s">
        <v>60</v>
      </c>
      <c r="M704" s="4" t="s">
        <v>1854</v>
      </c>
      <c r="N704" s="2" t="s">
        <v>71</v>
      </c>
      <c r="O704" s="2" t="s">
        <v>65</v>
      </c>
      <c r="P704" s="2" t="s">
        <v>72</v>
      </c>
      <c r="Q704" s="2" t="s">
        <v>63</v>
      </c>
    </row>
    <row r="705" spans="1:17" s="2" customFormat="1" x14ac:dyDescent="0.25">
      <c r="A705" s="2">
        <v>2021</v>
      </c>
      <c r="B705" s="2" t="s">
        <v>64</v>
      </c>
      <c r="C705" s="2" t="s">
        <v>65</v>
      </c>
      <c r="D705" s="2" t="s">
        <v>50</v>
      </c>
      <c r="E705" s="3" t="s">
        <v>63</v>
      </c>
      <c r="F705" s="2" t="s">
        <v>1303</v>
      </c>
      <c r="G705" s="2" t="s">
        <v>1303</v>
      </c>
      <c r="H705" s="2" t="s">
        <v>337</v>
      </c>
      <c r="I705" s="2" t="s">
        <v>1855</v>
      </c>
      <c r="J705" s="2" t="s">
        <v>244</v>
      </c>
      <c r="K705" s="2" t="s">
        <v>209</v>
      </c>
      <c r="L705" s="2" t="s">
        <v>60</v>
      </c>
      <c r="M705" s="4" t="s">
        <v>1856</v>
      </c>
      <c r="N705" s="2" t="s">
        <v>71</v>
      </c>
      <c r="O705" s="2" t="s">
        <v>65</v>
      </c>
      <c r="P705" s="2" t="s">
        <v>72</v>
      </c>
      <c r="Q705" s="2" t="s">
        <v>63</v>
      </c>
    </row>
    <row r="706" spans="1:17" s="2" customFormat="1" x14ac:dyDescent="0.25">
      <c r="A706" s="2">
        <v>2021</v>
      </c>
      <c r="B706" s="2" t="s">
        <v>64</v>
      </c>
      <c r="C706" s="2" t="s">
        <v>65</v>
      </c>
      <c r="D706" s="2" t="s">
        <v>50</v>
      </c>
      <c r="E706" s="3" t="s">
        <v>63</v>
      </c>
      <c r="F706" s="2" t="s">
        <v>1303</v>
      </c>
      <c r="G706" s="2" t="s">
        <v>1303</v>
      </c>
      <c r="H706" s="2" t="s">
        <v>337</v>
      </c>
      <c r="I706" s="2" t="s">
        <v>1857</v>
      </c>
      <c r="J706" s="2" t="s">
        <v>1296</v>
      </c>
      <c r="K706" s="2" t="s">
        <v>1279</v>
      </c>
      <c r="L706" s="2" t="s">
        <v>60</v>
      </c>
      <c r="M706" s="4" t="s">
        <v>1858</v>
      </c>
      <c r="N706" s="2" t="s">
        <v>71</v>
      </c>
      <c r="O706" s="2" t="s">
        <v>65</v>
      </c>
      <c r="P706" s="2" t="s">
        <v>72</v>
      </c>
      <c r="Q706" s="2" t="s">
        <v>63</v>
      </c>
    </row>
    <row r="707" spans="1:17" s="2" customFormat="1" x14ac:dyDescent="0.25">
      <c r="A707" s="2">
        <v>2021</v>
      </c>
      <c r="B707" s="2" t="s">
        <v>64</v>
      </c>
      <c r="C707" s="2" t="s">
        <v>65</v>
      </c>
      <c r="D707" s="2" t="s">
        <v>50</v>
      </c>
      <c r="E707" s="2" t="s">
        <v>63</v>
      </c>
      <c r="F707" s="2" t="s">
        <v>1303</v>
      </c>
      <c r="G707" s="2" t="s">
        <v>1303</v>
      </c>
      <c r="H707" s="2" t="s">
        <v>337</v>
      </c>
      <c r="I707" s="2" t="s">
        <v>1859</v>
      </c>
      <c r="J707" s="2" t="s">
        <v>1473</v>
      </c>
      <c r="K707" s="2" t="s">
        <v>96</v>
      </c>
      <c r="L707" s="2" t="s">
        <v>60</v>
      </c>
      <c r="M707" s="4" t="s">
        <v>1860</v>
      </c>
      <c r="N707" s="2" t="s">
        <v>71</v>
      </c>
      <c r="O707" s="2" t="s">
        <v>65</v>
      </c>
      <c r="P707" s="2" t="s">
        <v>72</v>
      </c>
      <c r="Q707" s="2" t="s">
        <v>63</v>
      </c>
    </row>
    <row r="708" spans="1:17" s="2" customFormat="1" x14ac:dyDescent="0.25">
      <c r="A708" s="2">
        <v>2021</v>
      </c>
      <c r="B708" s="2" t="s">
        <v>64</v>
      </c>
      <c r="C708" s="2" t="s">
        <v>65</v>
      </c>
      <c r="D708" s="2" t="s">
        <v>50</v>
      </c>
      <c r="E708" s="3" t="s">
        <v>63</v>
      </c>
      <c r="F708" s="2" t="s">
        <v>181</v>
      </c>
      <c r="G708" s="2" t="s">
        <v>181</v>
      </c>
      <c r="H708" s="2" t="s">
        <v>89</v>
      </c>
      <c r="I708" s="2" t="s">
        <v>1861</v>
      </c>
      <c r="J708" s="2" t="s">
        <v>197</v>
      </c>
      <c r="K708" s="2" t="s">
        <v>76</v>
      </c>
      <c r="L708" s="2" t="s">
        <v>60</v>
      </c>
      <c r="M708" s="4" t="s">
        <v>1862</v>
      </c>
      <c r="N708" s="2" t="s">
        <v>71</v>
      </c>
      <c r="O708" s="2" t="s">
        <v>65</v>
      </c>
      <c r="P708" s="2" t="s">
        <v>72</v>
      </c>
      <c r="Q708" s="2" t="s">
        <v>63</v>
      </c>
    </row>
    <row r="709" spans="1:17" s="2" customFormat="1" x14ac:dyDescent="0.25">
      <c r="A709" s="2">
        <v>2021</v>
      </c>
      <c r="B709" s="2" t="s">
        <v>64</v>
      </c>
      <c r="C709" s="2" t="s">
        <v>65</v>
      </c>
      <c r="D709" s="2" t="s">
        <v>50</v>
      </c>
      <c r="E709" s="3" t="s">
        <v>63</v>
      </c>
      <c r="F709" s="2" t="s">
        <v>258</v>
      </c>
      <c r="G709" s="2" t="s">
        <v>258</v>
      </c>
      <c r="H709" s="2" t="s">
        <v>113</v>
      </c>
      <c r="I709" s="2" t="s">
        <v>1863</v>
      </c>
      <c r="J709" s="2" t="s">
        <v>132</v>
      </c>
      <c r="K709" s="2" t="s">
        <v>140</v>
      </c>
      <c r="L709" s="2" t="s">
        <v>60</v>
      </c>
      <c r="M709" s="4" t="s">
        <v>1864</v>
      </c>
      <c r="N709" s="2" t="s">
        <v>71</v>
      </c>
      <c r="O709" s="2" t="s">
        <v>65</v>
      </c>
      <c r="P709" s="2" t="s">
        <v>72</v>
      </c>
      <c r="Q709" s="2" t="s">
        <v>63</v>
      </c>
    </row>
    <row r="710" spans="1:17" s="2" customFormat="1" x14ac:dyDescent="0.25">
      <c r="A710" s="2">
        <v>2021</v>
      </c>
      <c r="B710" s="2" t="s">
        <v>64</v>
      </c>
      <c r="C710" s="2" t="s">
        <v>65</v>
      </c>
      <c r="D710" s="2" t="s">
        <v>50</v>
      </c>
      <c r="E710" s="2" t="s">
        <v>63</v>
      </c>
      <c r="F710" s="2" t="s">
        <v>1865</v>
      </c>
      <c r="G710" s="2" t="s">
        <v>1865</v>
      </c>
      <c r="H710" s="2" t="s">
        <v>298</v>
      </c>
      <c r="I710" s="2" t="s">
        <v>1866</v>
      </c>
      <c r="J710" s="2" t="s">
        <v>1867</v>
      </c>
      <c r="K710" s="2" t="s">
        <v>213</v>
      </c>
      <c r="L710" s="2" t="s">
        <v>60</v>
      </c>
      <c r="M710" s="4" t="s">
        <v>1868</v>
      </c>
      <c r="N710" s="2" t="s">
        <v>71</v>
      </c>
      <c r="O710" s="2" t="s">
        <v>65</v>
      </c>
      <c r="P710" s="2" t="s">
        <v>72</v>
      </c>
      <c r="Q710" s="2" t="s">
        <v>63</v>
      </c>
    </row>
    <row r="711" spans="1:17" s="2" customFormat="1" x14ac:dyDescent="0.25">
      <c r="A711" s="2">
        <v>2021</v>
      </c>
      <c r="B711" s="2" t="s">
        <v>64</v>
      </c>
      <c r="C711" s="2" t="s">
        <v>65</v>
      </c>
      <c r="D711" s="2" t="s">
        <v>50</v>
      </c>
      <c r="E711" s="3" t="s">
        <v>63</v>
      </c>
      <c r="F711" s="2" t="s">
        <v>181</v>
      </c>
      <c r="G711" s="2" t="s">
        <v>181</v>
      </c>
      <c r="H711" s="2" t="s">
        <v>89</v>
      </c>
      <c r="I711" s="2" t="s">
        <v>1869</v>
      </c>
      <c r="J711" s="2" t="s">
        <v>299</v>
      </c>
      <c r="K711" s="2" t="s">
        <v>127</v>
      </c>
      <c r="L711" s="2" t="s">
        <v>60</v>
      </c>
      <c r="M711" s="4" t="s">
        <v>1870</v>
      </c>
      <c r="N711" s="2" t="s">
        <v>71</v>
      </c>
      <c r="O711" s="2" t="s">
        <v>65</v>
      </c>
      <c r="P711" s="2" t="s">
        <v>72</v>
      </c>
      <c r="Q711" s="2" t="s">
        <v>63</v>
      </c>
    </row>
    <row r="712" spans="1:17" s="2" customFormat="1" x14ac:dyDescent="0.25">
      <c r="A712" s="2">
        <v>2021</v>
      </c>
      <c r="B712" s="2" t="s">
        <v>64</v>
      </c>
      <c r="C712" s="2" t="s">
        <v>65</v>
      </c>
      <c r="D712" s="2" t="s">
        <v>50</v>
      </c>
      <c r="E712" s="3" t="s">
        <v>63</v>
      </c>
      <c r="F712" s="2" t="s">
        <v>1303</v>
      </c>
      <c r="G712" s="2" t="s">
        <v>1303</v>
      </c>
      <c r="H712" s="2" t="s">
        <v>337</v>
      </c>
      <c r="I712" s="2" t="s">
        <v>1871</v>
      </c>
      <c r="J712" s="2" t="s">
        <v>1473</v>
      </c>
      <c r="K712" s="2" t="s">
        <v>96</v>
      </c>
      <c r="L712" s="2" t="s">
        <v>60</v>
      </c>
      <c r="M712" s="4" t="s">
        <v>1872</v>
      </c>
      <c r="N712" s="2" t="s">
        <v>71</v>
      </c>
      <c r="O712" s="2" t="s">
        <v>65</v>
      </c>
      <c r="P712" s="2" t="s">
        <v>72</v>
      </c>
      <c r="Q712" s="2" t="s">
        <v>63</v>
      </c>
    </row>
    <row r="713" spans="1:17" s="2" customFormat="1" x14ac:dyDescent="0.25">
      <c r="A713" s="2">
        <v>2021</v>
      </c>
      <c r="B713" s="2" t="s">
        <v>64</v>
      </c>
      <c r="C713" s="2" t="s">
        <v>65</v>
      </c>
      <c r="D713" s="2" t="s">
        <v>50</v>
      </c>
      <c r="E713" s="2" t="s">
        <v>63</v>
      </c>
      <c r="F713" s="2" t="s">
        <v>435</v>
      </c>
      <c r="G713" s="2" t="s">
        <v>435</v>
      </c>
      <c r="H713" s="2" t="s">
        <v>222</v>
      </c>
      <c r="I713" s="2" t="s">
        <v>1873</v>
      </c>
      <c r="J713" s="2" t="s">
        <v>69</v>
      </c>
      <c r="K713" s="2" t="s">
        <v>76</v>
      </c>
      <c r="L713" s="2" t="s">
        <v>60</v>
      </c>
      <c r="M713" s="4" t="s">
        <v>1874</v>
      </c>
      <c r="N713" s="2" t="s">
        <v>71</v>
      </c>
      <c r="O713" s="2" t="s">
        <v>65</v>
      </c>
      <c r="P713" s="2" t="s">
        <v>72</v>
      </c>
      <c r="Q713" s="2" t="s">
        <v>63</v>
      </c>
    </row>
    <row r="714" spans="1:17" s="2" customFormat="1" x14ac:dyDescent="0.25">
      <c r="A714" s="2">
        <v>2021</v>
      </c>
      <c r="B714" s="2" t="s">
        <v>64</v>
      </c>
      <c r="C714" s="2" t="s">
        <v>65</v>
      </c>
      <c r="D714" s="2" t="s">
        <v>50</v>
      </c>
      <c r="E714" s="3" t="s">
        <v>63</v>
      </c>
      <c r="F714" s="2" t="s">
        <v>128</v>
      </c>
      <c r="G714" s="2" t="s">
        <v>128</v>
      </c>
      <c r="H714" s="2" t="s">
        <v>129</v>
      </c>
      <c r="I714" s="2" t="s">
        <v>1873</v>
      </c>
      <c r="J714" s="2" t="s">
        <v>127</v>
      </c>
      <c r="K714" s="2" t="s">
        <v>83</v>
      </c>
      <c r="L714" s="2" t="s">
        <v>60</v>
      </c>
      <c r="M714" s="4" t="s">
        <v>1875</v>
      </c>
      <c r="N714" s="2" t="s">
        <v>71</v>
      </c>
      <c r="O714" s="2" t="s">
        <v>65</v>
      </c>
      <c r="P714" s="2" t="s">
        <v>72</v>
      </c>
      <c r="Q714" s="2" t="s">
        <v>63</v>
      </c>
    </row>
    <row r="715" spans="1:17" s="2" customFormat="1" x14ac:dyDescent="0.25">
      <c r="A715" s="2">
        <v>2021</v>
      </c>
      <c r="B715" s="2" t="s">
        <v>64</v>
      </c>
      <c r="C715" s="2" t="s">
        <v>65</v>
      </c>
      <c r="D715" s="2" t="s">
        <v>50</v>
      </c>
      <c r="E715" s="3" t="s">
        <v>63</v>
      </c>
      <c r="F715" s="2" t="s">
        <v>504</v>
      </c>
      <c r="G715" s="2" t="s">
        <v>504</v>
      </c>
      <c r="H715" s="2" t="s">
        <v>120</v>
      </c>
      <c r="I715" s="2" t="s">
        <v>1873</v>
      </c>
      <c r="J715" s="2" t="s">
        <v>127</v>
      </c>
      <c r="K715" s="2" t="s">
        <v>250</v>
      </c>
      <c r="L715" s="2" t="s">
        <v>60</v>
      </c>
      <c r="M715" s="4" t="s">
        <v>1876</v>
      </c>
      <c r="N715" s="2" t="s">
        <v>71</v>
      </c>
      <c r="O715" s="2" t="s">
        <v>65</v>
      </c>
      <c r="P715" s="2" t="s">
        <v>72</v>
      </c>
      <c r="Q715" s="2" t="s">
        <v>63</v>
      </c>
    </row>
    <row r="716" spans="1:17" s="2" customFormat="1" x14ac:dyDescent="0.25">
      <c r="A716" s="2">
        <v>2021</v>
      </c>
      <c r="B716" s="2" t="s">
        <v>64</v>
      </c>
      <c r="C716" s="2" t="s">
        <v>65</v>
      </c>
      <c r="D716" s="2" t="s">
        <v>50</v>
      </c>
      <c r="E716" s="2" t="s">
        <v>63</v>
      </c>
      <c r="F716" s="2" t="s">
        <v>1696</v>
      </c>
      <c r="G716" s="2" t="s">
        <v>1696</v>
      </c>
      <c r="H716" s="2" t="s">
        <v>142</v>
      </c>
      <c r="I716" s="2" t="s">
        <v>1873</v>
      </c>
      <c r="J716" s="2" t="s">
        <v>488</v>
      </c>
      <c r="K716" s="2" t="s">
        <v>473</v>
      </c>
      <c r="L716" s="2" t="s">
        <v>60</v>
      </c>
      <c r="M716" s="4" t="s">
        <v>1877</v>
      </c>
      <c r="N716" s="2" t="s">
        <v>71</v>
      </c>
      <c r="O716" s="2" t="s">
        <v>65</v>
      </c>
      <c r="P716" s="2" t="s">
        <v>72</v>
      </c>
      <c r="Q716" s="2" t="s">
        <v>63</v>
      </c>
    </row>
    <row r="717" spans="1:17" s="2" customFormat="1" x14ac:dyDescent="0.25">
      <c r="A717" s="2">
        <v>2021</v>
      </c>
      <c r="B717" s="2" t="s">
        <v>64</v>
      </c>
      <c r="C717" s="2" t="s">
        <v>65</v>
      </c>
      <c r="D717" s="2" t="s">
        <v>50</v>
      </c>
      <c r="E717" s="3" t="s">
        <v>63</v>
      </c>
      <c r="F717" s="2" t="s">
        <v>112</v>
      </c>
      <c r="G717" s="2" t="s">
        <v>112</v>
      </c>
      <c r="H717" s="2" t="s">
        <v>113</v>
      </c>
      <c r="I717" s="2" t="s">
        <v>1873</v>
      </c>
      <c r="J717" s="2" t="s">
        <v>150</v>
      </c>
      <c r="K717" s="2" t="s">
        <v>299</v>
      </c>
      <c r="L717" s="2" t="s">
        <v>60</v>
      </c>
      <c r="M717" s="4" t="s">
        <v>1878</v>
      </c>
      <c r="N717" s="2" t="s">
        <v>71</v>
      </c>
      <c r="O717" s="2" t="s">
        <v>65</v>
      </c>
      <c r="P717" s="2" t="s">
        <v>72</v>
      </c>
      <c r="Q717" s="2" t="s">
        <v>63</v>
      </c>
    </row>
    <row r="718" spans="1:17" s="2" customFormat="1" x14ac:dyDescent="0.25">
      <c r="A718" s="2">
        <v>2021</v>
      </c>
      <c r="B718" s="2" t="s">
        <v>64</v>
      </c>
      <c r="C718" s="2" t="s">
        <v>65</v>
      </c>
      <c r="D718" s="2" t="s">
        <v>50</v>
      </c>
      <c r="E718" s="3" t="s">
        <v>63</v>
      </c>
      <c r="F718" s="2" t="s">
        <v>66</v>
      </c>
      <c r="G718" s="2" t="s">
        <v>66</v>
      </c>
      <c r="H718" s="2" t="s">
        <v>67</v>
      </c>
      <c r="I718" s="2" t="s">
        <v>1873</v>
      </c>
      <c r="J718" s="2" t="s">
        <v>127</v>
      </c>
      <c r="K718" s="2" t="s">
        <v>127</v>
      </c>
      <c r="L718" s="2" t="s">
        <v>61</v>
      </c>
      <c r="M718" s="4" t="s">
        <v>1879</v>
      </c>
      <c r="N718" s="2" t="s">
        <v>71</v>
      </c>
      <c r="O718" s="2" t="s">
        <v>65</v>
      </c>
      <c r="P718" s="2" t="s">
        <v>72</v>
      </c>
      <c r="Q718" s="2" t="s">
        <v>63</v>
      </c>
    </row>
    <row r="719" spans="1:17" s="2" customFormat="1" x14ac:dyDescent="0.25">
      <c r="A719" s="2">
        <v>2021</v>
      </c>
      <c r="B719" s="2" t="s">
        <v>64</v>
      </c>
      <c r="C719" s="2" t="s">
        <v>65</v>
      </c>
      <c r="D719" s="2" t="s">
        <v>50</v>
      </c>
      <c r="E719" s="2" t="s">
        <v>63</v>
      </c>
      <c r="F719" s="2" t="s">
        <v>66</v>
      </c>
      <c r="G719" s="2" t="s">
        <v>66</v>
      </c>
      <c r="H719" s="2" t="s">
        <v>67</v>
      </c>
      <c r="I719" s="2" t="s">
        <v>1873</v>
      </c>
      <c r="J719" s="2" t="s">
        <v>127</v>
      </c>
      <c r="K719" s="2" t="s">
        <v>127</v>
      </c>
      <c r="L719" s="2" t="s">
        <v>60</v>
      </c>
      <c r="M719" s="4" t="s">
        <v>1880</v>
      </c>
      <c r="N719" s="2" t="s">
        <v>71</v>
      </c>
      <c r="O719" s="2" t="s">
        <v>65</v>
      </c>
      <c r="P719" s="2" t="s">
        <v>72</v>
      </c>
      <c r="Q719" s="2" t="s">
        <v>63</v>
      </c>
    </row>
    <row r="720" spans="1:17" s="2" customFormat="1" x14ac:dyDescent="0.25">
      <c r="A720" s="2">
        <v>2021</v>
      </c>
      <c r="B720" s="2" t="s">
        <v>64</v>
      </c>
      <c r="C720" s="2" t="s">
        <v>65</v>
      </c>
      <c r="D720" s="2" t="s">
        <v>50</v>
      </c>
      <c r="E720" s="3" t="s">
        <v>63</v>
      </c>
      <c r="F720" s="2" t="s">
        <v>435</v>
      </c>
      <c r="G720" s="2" t="s">
        <v>435</v>
      </c>
      <c r="H720" s="2" t="s">
        <v>222</v>
      </c>
      <c r="I720" s="2" t="s">
        <v>1873</v>
      </c>
      <c r="J720" s="2" t="s">
        <v>299</v>
      </c>
      <c r="K720" s="2" t="s">
        <v>150</v>
      </c>
      <c r="L720" s="2" t="s">
        <v>60</v>
      </c>
      <c r="M720" s="4" t="s">
        <v>1881</v>
      </c>
      <c r="N720" s="2" t="s">
        <v>71</v>
      </c>
      <c r="O720" s="2" t="s">
        <v>65</v>
      </c>
      <c r="P720" s="2" t="s">
        <v>72</v>
      </c>
      <c r="Q720" s="2" t="s">
        <v>63</v>
      </c>
    </row>
    <row r="721" spans="1:17" s="2" customFormat="1" x14ac:dyDescent="0.25">
      <c r="A721" s="2">
        <v>2021</v>
      </c>
      <c r="B721" s="2" t="s">
        <v>64</v>
      </c>
      <c r="C721" s="2" t="s">
        <v>65</v>
      </c>
      <c r="D721" s="2" t="s">
        <v>50</v>
      </c>
      <c r="E721" s="3" t="s">
        <v>63</v>
      </c>
      <c r="F721" s="2" t="s">
        <v>149</v>
      </c>
      <c r="G721" s="2" t="s">
        <v>149</v>
      </c>
      <c r="H721" s="2" t="s">
        <v>803</v>
      </c>
      <c r="I721" s="2" t="s">
        <v>1882</v>
      </c>
      <c r="J721" s="2" t="s">
        <v>127</v>
      </c>
      <c r="K721" s="2" t="s">
        <v>115</v>
      </c>
      <c r="L721" s="2" t="s">
        <v>60</v>
      </c>
      <c r="M721" s="4" t="s">
        <v>1883</v>
      </c>
      <c r="N721" s="2" t="s">
        <v>71</v>
      </c>
      <c r="O721" s="2" t="s">
        <v>65</v>
      </c>
      <c r="P721" s="2" t="s">
        <v>72</v>
      </c>
      <c r="Q721" s="2" t="s">
        <v>63</v>
      </c>
    </row>
    <row r="722" spans="1:17" s="2" customFormat="1" x14ac:dyDescent="0.25">
      <c r="A722" s="2">
        <v>2021</v>
      </c>
      <c r="B722" s="2" t="s">
        <v>64</v>
      </c>
      <c r="C722" s="2" t="s">
        <v>65</v>
      </c>
      <c r="D722" s="2" t="s">
        <v>50</v>
      </c>
      <c r="E722" s="2" t="s">
        <v>63</v>
      </c>
      <c r="F722" s="2" t="s">
        <v>1303</v>
      </c>
      <c r="G722" s="2" t="s">
        <v>1303</v>
      </c>
      <c r="H722" s="2" t="s">
        <v>337</v>
      </c>
      <c r="I722" s="2" t="s">
        <v>1884</v>
      </c>
      <c r="J722" s="2" t="s">
        <v>209</v>
      </c>
      <c r="K722" s="2" t="s">
        <v>209</v>
      </c>
      <c r="L722" s="2" t="s">
        <v>60</v>
      </c>
      <c r="M722" s="4" t="s">
        <v>1885</v>
      </c>
      <c r="N722" s="2" t="s">
        <v>71</v>
      </c>
      <c r="O722" s="2" t="s">
        <v>65</v>
      </c>
      <c r="P722" s="2" t="s">
        <v>72</v>
      </c>
      <c r="Q722" s="2" t="s">
        <v>63</v>
      </c>
    </row>
    <row r="723" spans="1:17" s="2" customFormat="1" x14ac:dyDescent="0.25">
      <c r="A723" s="2">
        <v>2021</v>
      </c>
      <c r="B723" s="2" t="s">
        <v>64</v>
      </c>
      <c r="C723" s="2" t="s">
        <v>65</v>
      </c>
      <c r="D723" s="2" t="s">
        <v>50</v>
      </c>
      <c r="E723" s="3" t="s">
        <v>63</v>
      </c>
      <c r="F723" s="2" t="s">
        <v>1299</v>
      </c>
      <c r="G723" s="2" t="s">
        <v>1299</v>
      </c>
      <c r="H723" s="2" t="s">
        <v>129</v>
      </c>
      <c r="I723" s="2" t="s">
        <v>1886</v>
      </c>
      <c r="J723" s="2" t="s">
        <v>334</v>
      </c>
      <c r="K723" s="2" t="s">
        <v>81</v>
      </c>
      <c r="L723" s="2" t="s">
        <v>60</v>
      </c>
      <c r="M723" s="4" t="s">
        <v>1887</v>
      </c>
      <c r="N723" s="2" t="s">
        <v>71</v>
      </c>
      <c r="O723" s="2" t="s">
        <v>65</v>
      </c>
      <c r="P723" s="2" t="s">
        <v>72</v>
      </c>
      <c r="Q723" s="2" t="s">
        <v>63</v>
      </c>
    </row>
    <row r="724" spans="1:17" s="2" customFormat="1" x14ac:dyDescent="0.25">
      <c r="A724" s="2">
        <v>2021</v>
      </c>
      <c r="B724" s="2" t="s">
        <v>64</v>
      </c>
      <c r="C724" s="2" t="s">
        <v>65</v>
      </c>
      <c r="D724" s="2" t="s">
        <v>50</v>
      </c>
      <c r="E724" s="3" t="s">
        <v>63</v>
      </c>
      <c r="F724" s="2" t="s">
        <v>211</v>
      </c>
      <c r="G724" s="2" t="s">
        <v>211</v>
      </c>
      <c r="H724" s="2" t="s">
        <v>1126</v>
      </c>
      <c r="I724" s="2" t="s">
        <v>1886</v>
      </c>
      <c r="J724" s="2" t="s">
        <v>444</v>
      </c>
      <c r="K724" s="2" t="s">
        <v>81</v>
      </c>
      <c r="L724" s="2" t="s">
        <v>60</v>
      </c>
      <c r="M724" s="4" t="s">
        <v>1888</v>
      </c>
      <c r="N724" s="2" t="s">
        <v>71</v>
      </c>
      <c r="O724" s="2" t="s">
        <v>65</v>
      </c>
      <c r="P724" s="2" t="s">
        <v>72</v>
      </c>
      <c r="Q724" s="2" t="s">
        <v>63</v>
      </c>
    </row>
    <row r="725" spans="1:17" s="2" customFormat="1" x14ac:dyDescent="0.25">
      <c r="A725" s="2">
        <v>2021</v>
      </c>
      <c r="B725" s="2" t="s">
        <v>64</v>
      </c>
      <c r="C725" s="2" t="s">
        <v>65</v>
      </c>
      <c r="D725" s="2" t="s">
        <v>50</v>
      </c>
      <c r="E725" s="2" t="s">
        <v>63</v>
      </c>
      <c r="F725" s="2" t="s">
        <v>177</v>
      </c>
      <c r="G725" s="2" t="s">
        <v>177</v>
      </c>
      <c r="H725" s="2" t="s">
        <v>142</v>
      </c>
      <c r="I725" s="2" t="s">
        <v>1886</v>
      </c>
      <c r="J725" s="2" t="s">
        <v>83</v>
      </c>
      <c r="K725" s="2" t="s">
        <v>140</v>
      </c>
      <c r="L725" s="2" t="s">
        <v>60</v>
      </c>
      <c r="M725" s="4" t="s">
        <v>1889</v>
      </c>
      <c r="N725" s="2" t="s">
        <v>71</v>
      </c>
      <c r="O725" s="2" t="s">
        <v>65</v>
      </c>
      <c r="P725" s="2" t="s">
        <v>72</v>
      </c>
      <c r="Q725" s="2" t="s">
        <v>63</v>
      </c>
    </row>
    <row r="726" spans="1:17" s="2" customFormat="1" x14ac:dyDescent="0.25">
      <c r="A726" s="2">
        <v>2021</v>
      </c>
      <c r="B726" s="2" t="s">
        <v>64</v>
      </c>
      <c r="C726" s="2" t="s">
        <v>65</v>
      </c>
      <c r="D726" s="2" t="s">
        <v>50</v>
      </c>
      <c r="E726" s="3" t="s">
        <v>63</v>
      </c>
      <c r="F726" s="2" t="s">
        <v>1303</v>
      </c>
      <c r="G726" s="2" t="s">
        <v>1303</v>
      </c>
      <c r="H726" s="2" t="s">
        <v>337</v>
      </c>
      <c r="I726" s="2" t="s">
        <v>1886</v>
      </c>
      <c r="J726" s="2" t="s">
        <v>209</v>
      </c>
      <c r="K726" s="2" t="s">
        <v>250</v>
      </c>
      <c r="L726" s="2" t="s">
        <v>60</v>
      </c>
      <c r="M726" s="4" t="s">
        <v>1890</v>
      </c>
      <c r="N726" s="2" t="s">
        <v>71</v>
      </c>
      <c r="O726" s="2" t="s">
        <v>65</v>
      </c>
      <c r="P726" s="2" t="s">
        <v>72</v>
      </c>
      <c r="Q726" s="2" t="s">
        <v>63</v>
      </c>
    </row>
    <row r="727" spans="1:17" s="2" customFormat="1" x14ac:dyDescent="0.25">
      <c r="A727" s="2">
        <v>2021</v>
      </c>
      <c r="B727" s="2" t="s">
        <v>64</v>
      </c>
      <c r="C727" s="2" t="s">
        <v>65</v>
      </c>
      <c r="D727" s="2" t="s">
        <v>50</v>
      </c>
      <c r="E727" s="3" t="s">
        <v>63</v>
      </c>
      <c r="F727" s="2" t="s">
        <v>937</v>
      </c>
      <c r="G727" s="2" t="s">
        <v>937</v>
      </c>
      <c r="H727" s="2" t="s">
        <v>1891</v>
      </c>
      <c r="I727" s="2" t="s">
        <v>1886</v>
      </c>
      <c r="J727" s="2" t="s">
        <v>96</v>
      </c>
      <c r="K727" s="2" t="s">
        <v>1892</v>
      </c>
      <c r="L727" s="2" t="s">
        <v>60</v>
      </c>
      <c r="M727" s="4" t="s">
        <v>1893</v>
      </c>
      <c r="N727" s="2" t="s">
        <v>71</v>
      </c>
      <c r="O727" s="2" t="s">
        <v>65</v>
      </c>
      <c r="P727" s="2" t="s">
        <v>72</v>
      </c>
      <c r="Q727" s="2" t="s">
        <v>63</v>
      </c>
    </row>
    <row r="728" spans="1:17" s="2" customFormat="1" x14ac:dyDescent="0.25">
      <c r="A728" s="2">
        <v>2021</v>
      </c>
      <c r="B728" s="2" t="s">
        <v>64</v>
      </c>
      <c r="C728" s="2" t="s">
        <v>65</v>
      </c>
      <c r="D728" s="2" t="s">
        <v>50</v>
      </c>
      <c r="E728" s="2" t="s">
        <v>63</v>
      </c>
      <c r="F728" s="2" t="s">
        <v>241</v>
      </c>
      <c r="G728" s="2" t="s">
        <v>241</v>
      </c>
      <c r="H728" s="2" t="s">
        <v>1894</v>
      </c>
      <c r="I728" s="2" t="s">
        <v>1886</v>
      </c>
      <c r="J728" s="2" t="s">
        <v>1203</v>
      </c>
      <c r="K728" s="2" t="s">
        <v>846</v>
      </c>
      <c r="L728" s="2" t="s">
        <v>60</v>
      </c>
      <c r="M728" s="4" t="s">
        <v>1895</v>
      </c>
      <c r="N728" s="2" t="s">
        <v>71</v>
      </c>
      <c r="O728" s="2" t="s">
        <v>65</v>
      </c>
      <c r="P728" s="2" t="s">
        <v>72</v>
      </c>
      <c r="Q728" s="2" t="s">
        <v>63</v>
      </c>
    </row>
    <row r="729" spans="1:17" s="2" customFormat="1" x14ac:dyDescent="0.25">
      <c r="A729" s="2">
        <v>2021</v>
      </c>
      <c r="B729" s="2" t="s">
        <v>64</v>
      </c>
      <c r="C729" s="2" t="s">
        <v>65</v>
      </c>
      <c r="D729" s="2" t="s">
        <v>50</v>
      </c>
      <c r="E729" s="3" t="s">
        <v>63</v>
      </c>
      <c r="F729" s="2" t="s">
        <v>1896</v>
      </c>
      <c r="G729" s="2" t="s">
        <v>1896</v>
      </c>
      <c r="H729" s="2" t="s">
        <v>113</v>
      </c>
      <c r="I729" s="2" t="s">
        <v>1886</v>
      </c>
      <c r="J729" s="2" t="s">
        <v>127</v>
      </c>
      <c r="K729" s="2" t="s">
        <v>1759</v>
      </c>
      <c r="L729" s="2" t="s">
        <v>60</v>
      </c>
      <c r="M729" s="4" t="s">
        <v>1897</v>
      </c>
      <c r="N729" s="2" t="s">
        <v>71</v>
      </c>
      <c r="O729" s="2" t="s">
        <v>65</v>
      </c>
      <c r="P729" s="2" t="s">
        <v>72</v>
      </c>
      <c r="Q729" s="2" t="s">
        <v>63</v>
      </c>
    </row>
    <row r="730" spans="1:17" s="2" customFormat="1" x14ac:dyDescent="0.25">
      <c r="A730" s="2">
        <v>2021</v>
      </c>
      <c r="B730" s="2" t="s">
        <v>64</v>
      </c>
      <c r="C730" s="2" t="s">
        <v>65</v>
      </c>
      <c r="D730" s="2" t="s">
        <v>50</v>
      </c>
      <c r="E730" s="3" t="s">
        <v>63</v>
      </c>
      <c r="F730" s="2" t="s">
        <v>1605</v>
      </c>
      <c r="G730" s="2" t="s">
        <v>1605</v>
      </c>
      <c r="H730" s="2" t="s">
        <v>1126</v>
      </c>
      <c r="I730" s="2" t="s">
        <v>1898</v>
      </c>
      <c r="J730" s="2" t="s">
        <v>127</v>
      </c>
      <c r="K730" s="2" t="s">
        <v>127</v>
      </c>
      <c r="L730" s="2" t="s">
        <v>60</v>
      </c>
      <c r="M730" s="4" t="s">
        <v>1899</v>
      </c>
      <c r="N730" s="2" t="s">
        <v>71</v>
      </c>
      <c r="O730" s="2" t="s">
        <v>65</v>
      </c>
      <c r="P730" s="2" t="s">
        <v>72</v>
      </c>
      <c r="Q730" s="2" t="s">
        <v>63</v>
      </c>
    </row>
    <row r="731" spans="1:17" s="2" customFormat="1" x14ac:dyDescent="0.25">
      <c r="A731" s="2">
        <v>2021</v>
      </c>
      <c r="B731" s="2" t="s">
        <v>64</v>
      </c>
      <c r="C731" s="2" t="s">
        <v>65</v>
      </c>
      <c r="D731" s="2" t="s">
        <v>50</v>
      </c>
      <c r="E731" s="2" t="s">
        <v>63</v>
      </c>
      <c r="F731" s="2" t="s">
        <v>1605</v>
      </c>
      <c r="G731" s="2" t="s">
        <v>1605</v>
      </c>
      <c r="H731" s="2" t="s">
        <v>1126</v>
      </c>
      <c r="I731" s="2" t="s">
        <v>1898</v>
      </c>
      <c r="J731" s="2" t="s">
        <v>127</v>
      </c>
      <c r="K731" s="2" t="s">
        <v>127</v>
      </c>
      <c r="L731" s="2" t="s">
        <v>61</v>
      </c>
      <c r="M731" s="4" t="s">
        <v>1900</v>
      </c>
      <c r="N731" s="2" t="s">
        <v>71</v>
      </c>
      <c r="O731" s="2" t="s">
        <v>65</v>
      </c>
      <c r="P731" s="2" t="s">
        <v>72</v>
      </c>
      <c r="Q731" s="2" t="s">
        <v>63</v>
      </c>
    </row>
    <row r="732" spans="1:17" s="2" customFormat="1" x14ac:dyDescent="0.25">
      <c r="A732" s="2">
        <v>2021</v>
      </c>
      <c r="B732" s="2" t="s">
        <v>64</v>
      </c>
      <c r="C732" s="2" t="s">
        <v>65</v>
      </c>
      <c r="D732" s="2" t="s">
        <v>50</v>
      </c>
      <c r="E732" s="3" t="s">
        <v>63</v>
      </c>
      <c r="F732" s="2" t="s">
        <v>519</v>
      </c>
      <c r="G732" s="2" t="s">
        <v>519</v>
      </c>
      <c r="H732" s="2" t="s">
        <v>222</v>
      </c>
      <c r="I732" s="2" t="s">
        <v>1898</v>
      </c>
      <c r="J732" s="2" t="s">
        <v>245</v>
      </c>
      <c r="K732" s="2" t="s">
        <v>83</v>
      </c>
      <c r="L732" s="2" t="s">
        <v>60</v>
      </c>
      <c r="M732" s="4" t="s">
        <v>1901</v>
      </c>
      <c r="N732" s="2" t="s">
        <v>71</v>
      </c>
      <c r="O732" s="2" t="s">
        <v>65</v>
      </c>
      <c r="P732" s="2" t="s">
        <v>72</v>
      </c>
      <c r="Q732" s="2" t="s">
        <v>63</v>
      </c>
    </row>
    <row r="733" spans="1:17" s="2" customFormat="1" x14ac:dyDescent="0.25">
      <c r="A733" s="2">
        <v>2021</v>
      </c>
      <c r="B733" s="2" t="s">
        <v>64</v>
      </c>
      <c r="C733" s="2" t="s">
        <v>65</v>
      </c>
      <c r="D733" s="2" t="s">
        <v>50</v>
      </c>
      <c r="E733" s="3" t="s">
        <v>63</v>
      </c>
      <c r="F733" s="2" t="s">
        <v>1902</v>
      </c>
      <c r="G733" s="2" t="s">
        <v>1902</v>
      </c>
      <c r="H733" s="2" t="s">
        <v>1903</v>
      </c>
      <c r="I733" s="2" t="s">
        <v>1904</v>
      </c>
      <c r="J733" s="2" t="s">
        <v>83</v>
      </c>
      <c r="K733" s="2" t="s">
        <v>76</v>
      </c>
      <c r="L733" s="2" t="s">
        <v>60</v>
      </c>
      <c r="M733" s="4" t="s">
        <v>1905</v>
      </c>
      <c r="N733" s="2" t="s">
        <v>71</v>
      </c>
      <c r="O733" s="2" t="s">
        <v>65</v>
      </c>
      <c r="P733" s="2" t="s">
        <v>72</v>
      </c>
      <c r="Q733" s="2" t="s">
        <v>63</v>
      </c>
    </row>
    <row r="734" spans="1:17" s="2" customFormat="1" x14ac:dyDescent="0.25">
      <c r="A734" s="2">
        <v>2021</v>
      </c>
      <c r="B734" s="2" t="s">
        <v>64</v>
      </c>
      <c r="C734" s="2" t="s">
        <v>65</v>
      </c>
      <c r="D734" s="2" t="s">
        <v>50</v>
      </c>
      <c r="E734" s="2" t="s">
        <v>63</v>
      </c>
      <c r="F734" s="2" t="s">
        <v>698</v>
      </c>
      <c r="G734" s="2" t="s">
        <v>698</v>
      </c>
      <c r="H734" s="2" t="s">
        <v>699</v>
      </c>
      <c r="I734" s="2" t="s">
        <v>1906</v>
      </c>
      <c r="J734" s="2" t="s">
        <v>115</v>
      </c>
      <c r="K734" s="2" t="s">
        <v>76</v>
      </c>
      <c r="L734" s="2" t="s">
        <v>60</v>
      </c>
      <c r="M734" s="4" t="s">
        <v>1907</v>
      </c>
      <c r="N734" s="2" t="s">
        <v>71</v>
      </c>
      <c r="O734" s="2" t="s">
        <v>65</v>
      </c>
      <c r="P734" s="2" t="s">
        <v>72</v>
      </c>
      <c r="Q734" s="2" t="s">
        <v>63</v>
      </c>
    </row>
    <row r="735" spans="1:17" s="2" customFormat="1" x14ac:dyDescent="0.25">
      <c r="A735" s="2">
        <v>2021</v>
      </c>
      <c r="B735" s="2" t="s">
        <v>64</v>
      </c>
      <c r="C735" s="2" t="s">
        <v>65</v>
      </c>
      <c r="D735" s="2" t="s">
        <v>50</v>
      </c>
      <c r="E735" s="3" t="s">
        <v>63</v>
      </c>
      <c r="F735" s="2" t="s">
        <v>1908</v>
      </c>
      <c r="G735" s="2" t="s">
        <v>1908</v>
      </c>
      <c r="H735" s="2" t="s">
        <v>78</v>
      </c>
      <c r="I735" s="2" t="s">
        <v>1909</v>
      </c>
      <c r="J735" s="2" t="s">
        <v>126</v>
      </c>
      <c r="K735" s="2" t="s">
        <v>180</v>
      </c>
      <c r="L735" s="2" t="s">
        <v>60</v>
      </c>
      <c r="M735" s="4" t="s">
        <v>1910</v>
      </c>
      <c r="N735" s="2" t="s">
        <v>71</v>
      </c>
      <c r="O735" s="2" t="s">
        <v>65</v>
      </c>
      <c r="P735" s="2" t="s">
        <v>72</v>
      </c>
      <c r="Q735" s="2" t="s">
        <v>63</v>
      </c>
    </row>
    <row r="736" spans="1:17" s="2" customFormat="1" x14ac:dyDescent="0.25">
      <c r="A736" s="2">
        <v>2021</v>
      </c>
      <c r="B736" s="2" t="s">
        <v>64</v>
      </c>
      <c r="C736" s="2" t="s">
        <v>65</v>
      </c>
      <c r="D736" s="2" t="s">
        <v>50</v>
      </c>
      <c r="E736" s="3" t="s">
        <v>63</v>
      </c>
      <c r="F736" s="2" t="s">
        <v>1911</v>
      </c>
      <c r="G736" s="2" t="s">
        <v>1911</v>
      </c>
      <c r="H736" s="2" t="s">
        <v>120</v>
      </c>
      <c r="I736" s="2" t="s">
        <v>1912</v>
      </c>
      <c r="J736" s="2" t="s">
        <v>127</v>
      </c>
      <c r="K736" s="2" t="s">
        <v>76</v>
      </c>
      <c r="L736" s="2" t="s">
        <v>60</v>
      </c>
      <c r="M736" s="4" t="s">
        <v>1913</v>
      </c>
      <c r="N736" s="2" t="s">
        <v>71</v>
      </c>
      <c r="O736" s="2" t="s">
        <v>65</v>
      </c>
      <c r="P736" s="2" t="s">
        <v>72</v>
      </c>
      <c r="Q736" s="2" t="s">
        <v>63</v>
      </c>
    </row>
    <row r="737" spans="1:17" s="2" customFormat="1" x14ac:dyDescent="0.25">
      <c r="A737" s="2">
        <v>2021</v>
      </c>
      <c r="B737" s="2" t="s">
        <v>64</v>
      </c>
      <c r="C737" s="2" t="s">
        <v>65</v>
      </c>
      <c r="D737" s="2" t="s">
        <v>50</v>
      </c>
      <c r="E737" s="2" t="s">
        <v>63</v>
      </c>
      <c r="F737" s="2" t="s">
        <v>1914</v>
      </c>
      <c r="G737" s="2" t="s">
        <v>1914</v>
      </c>
      <c r="H737" s="2" t="s">
        <v>160</v>
      </c>
      <c r="I737" s="2" t="s">
        <v>1915</v>
      </c>
      <c r="J737" s="2" t="s">
        <v>360</v>
      </c>
      <c r="K737" s="2" t="s">
        <v>354</v>
      </c>
      <c r="L737" s="2" t="s">
        <v>60</v>
      </c>
      <c r="M737" s="4" t="s">
        <v>1916</v>
      </c>
      <c r="N737" s="2" t="s">
        <v>71</v>
      </c>
      <c r="O737" s="2" t="s">
        <v>65</v>
      </c>
      <c r="P737" s="2" t="s">
        <v>72</v>
      </c>
      <c r="Q737" s="2" t="s">
        <v>63</v>
      </c>
    </row>
    <row r="738" spans="1:17" s="2" customFormat="1" x14ac:dyDescent="0.25">
      <c r="A738" s="2">
        <v>2021</v>
      </c>
      <c r="B738" s="2" t="s">
        <v>64</v>
      </c>
      <c r="C738" s="2" t="s">
        <v>65</v>
      </c>
      <c r="D738" s="2" t="s">
        <v>50</v>
      </c>
      <c r="E738" s="3" t="s">
        <v>63</v>
      </c>
      <c r="F738" s="2" t="s">
        <v>1917</v>
      </c>
      <c r="G738" s="2" t="s">
        <v>1917</v>
      </c>
      <c r="H738" s="2" t="s">
        <v>282</v>
      </c>
      <c r="I738" s="2" t="s">
        <v>1918</v>
      </c>
      <c r="J738" s="2" t="s">
        <v>76</v>
      </c>
      <c r="K738" s="2" t="s">
        <v>526</v>
      </c>
      <c r="L738" s="2" t="s">
        <v>60</v>
      </c>
      <c r="M738" s="4" t="s">
        <v>1919</v>
      </c>
      <c r="N738" s="2" t="s">
        <v>71</v>
      </c>
      <c r="O738" s="2" t="s">
        <v>65</v>
      </c>
      <c r="P738" s="2" t="s">
        <v>72</v>
      </c>
      <c r="Q738" s="2" t="s">
        <v>63</v>
      </c>
    </row>
    <row r="739" spans="1:17" s="2" customFormat="1" x14ac:dyDescent="0.25">
      <c r="A739" s="2">
        <v>2021</v>
      </c>
      <c r="B739" s="2" t="s">
        <v>64</v>
      </c>
      <c r="C739" s="2" t="s">
        <v>65</v>
      </c>
      <c r="D739" s="2" t="s">
        <v>50</v>
      </c>
      <c r="E739" s="3" t="s">
        <v>63</v>
      </c>
      <c r="F739" s="2" t="s">
        <v>364</v>
      </c>
      <c r="G739" s="2" t="s">
        <v>364</v>
      </c>
      <c r="H739" s="2" t="s">
        <v>341</v>
      </c>
      <c r="I739" s="2" t="s">
        <v>1918</v>
      </c>
      <c r="J739" s="2" t="s">
        <v>343</v>
      </c>
      <c r="K739" s="2" t="s">
        <v>344</v>
      </c>
      <c r="L739" s="2" t="s">
        <v>60</v>
      </c>
      <c r="M739" s="4" t="s">
        <v>1920</v>
      </c>
      <c r="N739" s="2" t="s">
        <v>71</v>
      </c>
      <c r="O739" s="2" t="s">
        <v>65</v>
      </c>
      <c r="P739" s="2" t="s">
        <v>72</v>
      </c>
      <c r="Q739" s="2" t="s">
        <v>63</v>
      </c>
    </row>
    <row r="740" spans="1:17" s="2" customFormat="1" x14ac:dyDescent="0.25">
      <c r="A740" s="2">
        <v>2021</v>
      </c>
      <c r="B740" s="2" t="s">
        <v>64</v>
      </c>
      <c r="C740" s="2" t="s">
        <v>65</v>
      </c>
      <c r="D740" s="2" t="s">
        <v>50</v>
      </c>
      <c r="E740" s="2" t="s">
        <v>63</v>
      </c>
      <c r="F740" s="2" t="s">
        <v>202</v>
      </c>
      <c r="G740" s="2" t="s">
        <v>202</v>
      </c>
      <c r="H740" s="2" t="s">
        <v>129</v>
      </c>
      <c r="I740" s="2" t="s">
        <v>1921</v>
      </c>
      <c r="J740" s="2" t="s">
        <v>76</v>
      </c>
      <c r="K740" s="2" t="s">
        <v>140</v>
      </c>
      <c r="L740" s="2" t="s">
        <v>60</v>
      </c>
      <c r="M740" s="4" t="s">
        <v>1922</v>
      </c>
      <c r="N740" s="2" t="s">
        <v>71</v>
      </c>
      <c r="O740" s="2" t="s">
        <v>65</v>
      </c>
      <c r="P740" s="2" t="s">
        <v>72</v>
      </c>
      <c r="Q740" s="2" t="s">
        <v>63</v>
      </c>
    </row>
    <row r="741" spans="1:17" s="2" customFormat="1" x14ac:dyDescent="0.25">
      <c r="A741" s="2">
        <v>2021</v>
      </c>
      <c r="B741" s="2" t="s">
        <v>64</v>
      </c>
      <c r="C741" s="2" t="s">
        <v>65</v>
      </c>
      <c r="D741" s="2" t="s">
        <v>50</v>
      </c>
      <c r="E741" s="3" t="s">
        <v>63</v>
      </c>
      <c r="F741" s="2" t="s">
        <v>1923</v>
      </c>
      <c r="G741" s="2" t="s">
        <v>1923</v>
      </c>
      <c r="H741" s="2" t="s">
        <v>85</v>
      </c>
      <c r="I741" s="2" t="s">
        <v>1924</v>
      </c>
      <c r="J741" s="2" t="s">
        <v>140</v>
      </c>
      <c r="K741" s="2" t="s">
        <v>80</v>
      </c>
      <c r="L741" s="2" t="s">
        <v>60</v>
      </c>
      <c r="M741" s="4" t="s">
        <v>1925</v>
      </c>
      <c r="N741" s="2" t="s">
        <v>71</v>
      </c>
      <c r="O741" s="2" t="s">
        <v>65</v>
      </c>
      <c r="P741" s="2" t="s">
        <v>72</v>
      </c>
      <c r="Q741" s="2" t="s">
        <v>63</v>
      </c>
    </row>
    <row r="742" spans="1:17" s="2" customFormat="1" x14ac:dyDescent="0.25">
      <c r="A742" s="2">
        <v>2021</v>
      </c>
      <c r="B742" s="2" t="s">
        <v>64</v>
      </c>
      <c r="C742" s="2" t="s">
        <v>65</v>
      </c>
      <c r="D742" s="2" t="s">
        <v>50</v>
      </c>
      <c r="E742" s="3" t="s">
        <v>63</v>
      </c>
      <c r="F742" s="2" t="s">
        <v>1926</v>
      </c>
      <c r="G742" s="2" t="s">
        <v>1926</v>
      </c>
      <c r="H742" s="2" t="s">
        <v>74</v>
      </c>
      <c r="I742" s="2" t="s">
        <v>1927</v>
      </c>
      <c r="J742" s="2" t="s">
        <v>80</v>
      </c>
      <c r="K742" s="2" t="s">
        <v>127</v>
      </c>
      <c r="L742" s="2" t="s">
        <v>60</v>
      </c>
      <c r="M742" s="4" t="s">
        <v>1928</v>
      </c>
      <c r="N742" s="2" t="s">
        <v>71</v>
      </c>
      <c r="O742" s="2" t="s">
        <v>65</v>
      </c>
      <c r="P742" s="2" t="s">
        <v>72</v>
      </c>
      <c r="Q742" s="2" t="s">
        <v>63</v>
      </c>
    </row>
    <row r="743" spans="1:17" s="2" customFormat="1" x14ac:dyDescent="0.25">
      <c r="A743" s="2">
        <v>2021</v>
      </c>
      <c r="B743" s="2" t="s">
        <v>64</v>
      </c>
      <c r="C743" s="2" t="s">
        <v>65</v>
      </c>
      <c r="D743" s="2" t="s">
        <v>50</v>
      </c>
      <c r="E743" s="2" t="s">
        <v>63</v>
      </c>
      <c r="F743" s="2" t="s">
        <v>181</v>
      </c>
      <c r="G743" s="2" t="s">
        <v>181</v>
      </c>
      <c r="H743" s="2" t="s">
        <v>89</v>
      </c>
      <c r="I743" s="2" t="s">
        <v>1929</v>
      </c>
      <c r="J743" s="2" t="s">
        <v>127</v>
      </c>
      <c r="K743" s="2" t="s">
        <v>114</v>
      </c>
      <c r="L743" s="2" t="s">
        <v>60</v>
      </c>
      <c r="M743" s="4" t="s">
        <v>1930</v>
      </c>
      <c r="N743" s="2" t="s">
        <v>71</v>
      </c>
      <c r="O743" s="2" t="s">
        <v>65</v>
      </c>
      <c r="P743" s="2" t="s">
        <v>72</v>
      </c>
      <c r="Q743" s="2" t="s">
        <v>63</v>
      </c>
    </row>
    <row r="744" spans="1:17" s="2" customFormat="1" x14ac:dyDescent="0.25">
      <c r="A744" s="2">
        <v>2021</v>
      </c>
      <c r="B744" s="2" t="s">
        <v>64</v>
      </c>
      <c r="C744" s="2" t="s">
        <v>65</v>
      </c>
      <c r="D744" s="2" t="s">
        <v>50</v>
      </c>
      <c r="E744" s="3" t="s">
        <v>63</v>
      </c>
      <c r="F744" s="2" t="s">
        <v>638</v>
      </c>
      <c r="G744" s="2" t="s">
        <v>638</v>
      </c>
      <c r="H744" s="2" t="s">
        <v>222</v>
      </c>
      <c r="I744" s="2" t="s">
        <v>1931</v>
      </c>
      <c r="J744" s="2" t="s">
        <v>197</v>
      </c>
      <c r="K744" s="2" t="s">
        <v>127</v>
      </c>
      <c r="L744" s="2" t="s">
        <v>60</v>
      </c>
      <c r="M744" s="4" t="s">
        <v>1932</v>
      </c>
      <c r="N744" s="2" t="s">
        <v>71</v>
      </c>
      <c r="O744" s="2" t="s">
        <v>65</v>
      </c>
      <c r="P744" s="2" t="s">
        <v>72</v>
      </c>
      <c r="Q744" s="2" t="s">
        <v>63</v>
      </c>
    </row>
    <row r="745" spans="1:17" s="2" customFormat="1" x14ac:dyDescent="0.25">
      <c r="A745" s="2">
        <v>2021</v>
      </c>
      <c r="B745" s="2" t="s">
        <v>64</v>
      </c>
      <c r="C745" s="2" t="s">
        <v>65</v>
      </c>
      <c r="D745" s="2" t="s">
        <v>50</v>
      </c>
      <c r="E745" s="3" t="s">
        <v>63</v>
      </c>
      <c r="F745" s="2" t="s">
        <v>122</v>
      </c>
      <c r="G745" s="2" t="s">
        <v>122</v>
      </c>
      <c r="H745" s="2" t="s">
        <v>113</v>
      </c>
      <c r="I745" s="2" t="s">
        <v>1931</v>
      </c>
      <c r="J745" s="2" t="s">
        <v>1933</v>
      </c>
      <c r="K745" s="2" t="s">
        <v>145</v>
      </c>
      <c r="L745" s="2" t="s">
        <v>60</v>
      </c>
      <c r="M745" s="4" t="s">
        <v>1934</v>
      </c>
      <c r="N745" s="2" t="s">
        <v>71</v>
      </c>
      <c r="O745" s="2" t="s">
        <v>65</v>
      </c>
      <c r="P745" s="2" t="s">
        <v>72</v>
      </c>
      <c r="Q745" s="2" t="s">
        <v>63</v>
      </c>
    </row>
    <row r="746" spans="1:17" s="2" customFormat="1" x14ac:dyDescent="0.25">
      <c r="A746" s="2">
        <v>2021</v>
      </c>
      <c r="B746" s="2" t="s">
        <v>64</v>
      </c>
      <c r="C746" s="2" t="s">
        <v>65</v>
      </c>
      <c r="D746" s="2" t="s">
        <v>50</v>
      </c>
      <c r="E746" s="2" t="s">
        <v>63</v>
      </c>
      <c r="F746" s="2" t="s">
        <v>122</v>
      </c>
      <c r="G746" s="2" t="s">
        <v>122</v>
      </c>
      <c r="H746" s="2" t="s">
        <v>252</v>
      </c>
      <c r="I746" s="2" t="s">
        <v>1935</v>
      </c>
      <c r="J746" s="2" t="s">
        <v>83</v>
      </c>
      <c r="K746" s="2" t="s">
        <v>80</v>
      </c>
      <c r="L746" s="2" t="s">
        <v>60</v>
      </c>
      <c r="M746" s="4" t="s">
        <v>1936</v>
      </c>
      <c r="N746" s="2" t="s">
        <v>71</v>
      </c>
      <c r="O746" s="2" t="s">
        <v>65</v>
      </c>
      <c r="P746" s="2" t="s">
        <v>72</v>
      </c>
      <c r="Q746" s="2" t="s">
        <v>63</v>
      </c>
    </row>
    <row r="747" spans="1:17" s="2" customFormat="1" x14ac:dyDescent="0.25">
      <c r="A747" s="2">
        <v>2021</v>
      </c>
      <c r="B747" s="2" t="s">
        <v>64</v>
      </c>
      <c r="C747" s="2" t="s">
        <v>65</v>
      </c>
      <c r="D747" s="2" t="s">
        <v>50</v>
      </c>
      <c r="E747" s="3" t="s">
        <v>63</v>
      </c>
      <c r="F747" s="2" t="s">
        <v>978</v>
      </c>
      <c r="G747" s="2" t="s">
        <v>978</v>
      </c>
      <c r="H747" s="2" t="s">
        <v>978</v>
      </c>
      <c r="I747" s="2" t="s">
        <v>1937</v>
      </c>
      <c r="J747" s="2" t="s">
        <v>145</v>
      </c>
      <c r="K747" s="2" t="s">
        <v>145</v>
      </c>
      <c r="L747" s="2" t="s">
        <v>60</v>
      </c>
      <c r="M747" s="4" t="s">
        <v>1938</v>
      </c>
      <c r="N747" s="2" t="s">
        <v>71</v>
      </c>
      <c r="O747" s="2" t="s">
        <v>65</v>
      </c>
      <c r="P747" s="2" t="s">
        <v>72</v>
      </c>
      <c r="Q747" s="2" t="s">
        <v>63</v>
      </c>
    </row>
    <row r="748" spans="1:17" s="2" customFormat="1" x14ac:dyDescent="0.25">
      <c r="A748" s="2">
        <v>2021</v>
      </c>
      <c r="B748" s="2" t="s">
        <v>64</v>
      </c>
      <c r="C748" s="2" t="s">
        <v>65</v>
      </c>
      <c r="D748" s="2" t="s">
        <v>50</v>
      </c>
      <c r="E748" s="3" t="s">
        <v>63</v>
      </c>
      <c r="F748" s="2" t="s">
        <v>621</v>
      </c>
      <c r="G748" s="2" t="s">
        <v>621</v>
      </c>
      <c r="H748" s="2" t="s">
        <v>89</v>
      </c>
      <c r="I748" s="2" t="s">
        <v>1939</v>
      </c>
      <c r="J748" s="2" t="s">
        <v>102</v>
      </c>
      <c r="K748" s="2" t="s">
        <v>87</v>
      </c>
      <c r="L748" s="2" t="s">
        <v>60</v>
      </c>
      <c r="M748" s="4" t="s">
        <v>1940</v>
      </c>
      <c r="N748" s="2" t="s">
        <v>71</v>
      </c>
      <c r="O748" s="2" t="s">
        <v>65</v>
      </c>
      <c r="P748" s="2" t="s">
        <v>72</v>
      </c>
      <c r="Q748" s="2" t="s">
        <v>63</v>
      </c>
    </row>
    <row r="749" spans="1:17" s="2" customFormat="1" x14ac:dyDescent="0.25">
      <c r="A749" s="2">
        <v>2021</v>
      </c>
      <c r="B749" s="2" t="s">
        <v>64</v>
      </c>
      <c r="C749" s="2" t="s">
        <v>65</v>
      </c>
      <c r="D749" s="2" t="s">
        <v>50</v>
      </c>
      <c r="E749" s="2" t="s">
        <v>63</v>
      </c>
      <c r="F749" s="2" t="s">
        <v>122</v>
      </c>
      <c r="G749" s="2" t="s">
        <v>122</v>
      </c>
      <c r="H749" s="2" t="s">
        <v>252</v>
      </c>
      <c r="I749" s="2" t="s">
        <v>1941</v>
      </c>
      <c r="J749" s="2" t="s">
        <v>127</v>
      </c>
      <c r="K749" s="2" t="s">
        <v>114</v>
      </c>
      <c r="L749" s="2" t="s">
        <v>60</v>
      </c>
      <c r="M749" s="4" t="s">
        <v>1942</v>
      </c>
      <c r="N749" s="2" t="s">
        <v>71</v>
      </c>
      <c r="O749" s="2" t="s">
        <v>65</v>
      </c>
      <c r="P749" s="2" t="s">
        <v>72</v>
      </c>
      <c r="Q749" s="2" t="s">
        <v>63</v>
      </c>
    </row>
    <row r="750" spans="1:17" s="2" customFormat="1" x14ac:dyDescent="0.25">
      <c r="A750" s="2">
        <v>2021</v>
      </c>
      <c r="B750" s="2" t="s">
        <v>64</v>
      </c>
      <c r="C750" s="2" t="s">
        <v>65</v>
      </c>
      <c r="D750" s="2" t="s">
        <v>50</v>
      </c>
      <c r="E750" s="3" t="s">
        <v>63</v>
      </c>
      <c r="F750" s="2" t="s">
        <v>586</v>
      </c>
      <c r="G750" s="2" t="s">
        <v>586</v>
      </c>
      <c r="H750" s="2" t="s">
        <v>78</v>
      </c>
      <c r="I750" s="2" t="s">
        <v>1943</v>
      </c>
      <c r="J750" s="2" t="s">
        <v>83</v>
      </c>
      <c r="K750" s="2" t="s">
        <v>127</v>
      </c>
      <c r="L750" s="2" t="s">
        <v>60</v>
      </c>
      <c r="M750" s="4" t="s">
        <v>1944</v>
      </c>
      <c r="N750" s="2" t="s">
        <v>71</v>
      </c>
      <c r="O750" s="2" t="s">
        <v>65</v>
      </c>
      <c r="P750" s="2" t="s">
        <v>72</v>
      </c>
      <c r="Q750" s="2" t="s">
        <v>63</v>
      </c>
    </row>
    <row r="751" spans="1:17" s="2" customFormat="1" x14ac:dyDescent="0.25">
      <c r="A751" s="2">
        <v>2021</v>
      </c>
      <c r="B751" s="2" t="s">
        <v>64</v>
      </c>
      <c r="C751" s="2" t="s">
        <v>65</v>
      </c>
      <c r="D751" s="2" t="s">
        <v>50</v>
      </c>
      <c r="E751" s="3" t="s">
        <v>63</v>
      </c>
      <c r="F751" s="2" t="s">
        <v>586</v>
      </c>
      <c r="G751" s="2" t="s">
        <v>586</v>
      </c>
      <c r="H751" s="2" t="s">
        <v>78</v>
      </c>
      <c r="I751" s="2" t="s">
        <v>1943</v>
      </c>
      <c r="J751" s="2" t="s">
        <v>140</v>
      </c>
      <c r="K751" s="2" t="s">
        <v>83</v>
      </c>
      <c r="L751" s="2" t="s">
        <v>60</v>
      </c>
      <c r="M751" s="4" t="s">
        <v>1945</v>
      </c>
      <c r="N751" s="2" t="s">
        <v>71</v>
      </c>
      <c r="O751" s="2" t="s">
        <v>65</v>
      </c>
      <c r="P751" s="2" t="s">
        <v>72</v>
      </c>
      <c r="Q751" s="2" t="s">
        <v>63</v>
      </c>
    </row>
    <row r="752" spans="1:17" s="2" customFormat="1" x14ac:dyDescent="0.25">
      <c r="A752" s="2">
        <v>2021</v>
      </c>
      <c r="B752" s="2" t="s">
        <v>64</v>
      </c>
      <c r="C752" s="2" t="s">
        <v>65</v>
      </c>
      <c r="D752" s="2" t="s">
        <v>50</v>
      </c>
      <c r="E752" s="2" t="s">
        <v>63</v>
      </c>
      <c r="F752" s="2" t="s">
        <v>1946</v>
      </c>
      <c r="G752" s="2" t="s">
        <v>1946</v>
      </c>
      <c r="H752" s="2" t="s">
        <v>1947</v>
      </c>
      <c r="I752" s="2" t="s">
        <v>1948</v>
      </c>
      <c r="J752" s="2" t="s">
        <v>145</v>
      </c>
      <c r="K752" s="2" t="s">
        <v>204</v>
      </c>
      <c r="L752" s="2" t="s">
        <v>60</v>
      </c>
      <c r="M752" s="4" t="s">
        <v>1949</v>
      </c>
      <c r="N752" s="2" t="s">
        <v>71</v>
      </c>
      <c r="O752" s="2" t="s">
        <v>65</v>
      </c>
      <c r="P752" s="2" t="s">
        <v>72</v>
      </c>
      <c r="Q752" s="2" t="s">
        <v>63</v>
      </c>
    </row>
    <row r="753" spans="1:17" s="2" customFormat="1" x14ac:dyDescent="0.25">
      <c r="A753" s="2">
        <v>2021</v>
      </c>
      <c r="B753" s="2" t="s">
        <v>64</v>
      </c>
      <c r="C753" s="2" t="s">
        <v>65</v>
      </c>
      <c r="D753" s="2" t="s">
        <v>50</v>
      </c>
      <c r="E753" s="3" t="s">
        <v>63</v>
      </c>
      <c r="F753" s="2" t="s">
        <v>1950</v>
      </c>
      <c r="G753" s="2" t="s">
        <v>1950</v>
      </c>
      <c r="H753" s="2" t="s">
        <v>759</v>
      </c>
      <c r="I753" s="2" t="s">
        <v>1951</v>
      </c>
      <c r="J753" s="2" t="s">
        <v>1413</v>
      </c>
      <c r="K753" s="2" t="s">
        <v>115</v>
      </c>
      <c r="L753" s="2" t="s">
        <v>60</v>
      </c>
      <c r="M753" s="4" t="s">
        <v>1952</v>
      </c>
      <c r="N753" s="2" t="s">
        <v>71</v>
      </c>
      <c r="O753" s="2" t="s">
        <v>65</v>
      </c>
      <c r="P753" s="2" t="s">
        <v>72</v>
      </c>
      <c r="Q753" s="2" t="s">
        <v>63</v>
      </c>
    </row>
    <row r="754" spans="1:17" s="2" customFormat="1" x14ac:dyDescent="0.25">
      <c r="A754" s="2">
        <v>2021</v>
      </c>
      <c r="B754" s="2" t="s">
        <v>64</v>
      </c>
      <c r="C754" s="2" t="s">
        <v>65</v>
      </c>
      <c r="D754" s="2" t="s">
        <v>50</v>
      </c>
      <c r="E754" s="3" t="s">
        <v>63</v>
      </c>
      <c r="F754" s="2" t="s">
        <v>1950</v>
      </c>
      <c r="G754" s="2" t="s">
        <v>1950</v>
      </c>
      <c r="H754" s="2" t="s">
        <v>759</v>
      </c>
      <c r="I754" s="2" t="s">
        <v>1951</v>
      </c>
      <c r="J754" s="2" t="s">
        <v>1413</v>
      </c>
      <c r="K754" s="2" t="s">
        <v>115</v>
      </c>
      <c r="L754" s="2" t="s">
        <v>61</v>
      </c>
      <c r="M754" s="4" t="s">
        <v>1953</v>
      </c>
      <c r="N754" s="2" t="s">
        <v>71</v>
      </c>
      <c r="O754" s="2" t="s">
        <v>65</v>
      </c>
      <c r="P754" s="2" t="s">
        <v>72</v>
      </c>
      <c r="Q754" s="2" t="s">
        <v>63</v>
      </c>
    </row>
    <row r="755" spans="1:17" s="2" customFormat="1" x14ac:dyDescent="0.25">
      <c r="A755" s="2">
        <v>2021</v>
      </c>
      <c r="B755" s="2" t="s">
        <v>64</v>
      </c>
      <c r="C755" s="2" t="s">
        <v>65</v>
      </c>
      <c r="D755" s="2" t="s">
        <v>50</v>
      </c>
      <c r="E755" s="2" t="s">
        <v>63</v>
      </c>
      <c r="F755" s="2" t="s">
        <v>1954</v>
      </c>
      <c r="G755" s="2" t="s">
        <v>1954</v>
      </c>
      <c r="H755" s="2" t="s">
        <v>389</v>
      </c>
      <c r="I755" s="2" t="s">
        <v>1955</v>
      </c>
      <c r="J755" s="2" t="s">
        <v>197</v>
      </c>
      <c r="K755" s="2" t="s">
        <v>83</v>
      </c>
      <c r="L755" s="2" t="s">
        <v>60</v>
      </c>
      <c r="M755" s="4" t="s">
        <v>1956</v>
      </c>
      <c r="N755" s="2" t="s">
        <v>71</v>
      </c>
      <c r="O755" s="2" t="s">
        <v>65</v>
      </c>
      <c r="P755" s="2" t="s">
        <v>72</v>
      </c>
      <c r="Q755" s="2" t="s">
        <v>63</v>
      </c>
    </row>
    <row r="756" spans="1:17" s="2" customFormat="1" x14ac:dyDescent="0.25">
      <c r="A756" s="2">
        <v>2021</v>
      </c>
      <c r="B756" s="2" t="s">
        <v>64</v>
      </c>
      <c r="C756" s="2" t="s">
        <v>65</v>
      </c>
      <c r="D756" s="2" t="s">
        <v>50</v>
      </c>
      <c r="E756" s="3" t="s">
        <v>63</v>
      </c>
      <c r="F756" s="2" t="s">
        <v>1917</v>
      </c>
      <c r="G756" s="2" t="s">
        <v>1917</v>
      </c>
      <c r="H756" s="2" t="s">
        <v>282</v>
      </c>
      <c r="I756" s="2" t="s">
        <v>1955</v>
      </c>
      <c r="J756" s="2" t="s">
        <v>1957</v>
      </c>
      <c r="K756" s="2" t="s">
        <v>1958</v>
      </c>
      <c r="L756" s="2" t="s">
        <v>60</v>
      </c>
      <c r="M756" s="4" t="s">
        <v>1959</v>
      </c>
      <c r="N756" s="2" t="s">
        <v>71</v>
      </c>
      <c r="O756" s="2" t="s">
        <v>65</v>
      </c>
      <c r="P756" s="2" t="s">
        <v>72</v>
      </c>
      <c r="Q756" s="2" t="s">
        <v>63</v>
      </c>
    </row>
    <row r="757" spans="1:17" s="2" customFormat="1" x14ac:dyDescent="0.25">
      <c r="A757" s="2">
        <v>2021</v>
      </c>
      <c r="B757" s="2" t="s">
        <v>64</v>
      </c>
      <c r="C757" s="2" t="s">
        <v>65</v>
      </c>
      <c r="D757" s="2" t="s">
        <v>50</v>
      </c>
      <c r="E757" s="3" t="s">
        <v>63</v>
      </c>
      <c r="F757" s="2" t="s">
        <v>1960</v>
      </c>
      <c r="G757" s="2" t="s">
        <v>1960</v>
      </c>
      <c r="H757" s="2" t="s">
        <v>74</v>
      </c>
      <c r="I757" s="2" t="s">
        <v>1955</v>
      </c>
      <c r="J757" s="2" t="s">
        <v>102</v>
      </c>
      <c r="K757" s="2" t="s">
        <v>127</v>
      </c>
      <c r="L757" s="2" t="s">
        <v>60</v>
      </c>
      <c r="M757" s="4" t="s">
        <v>1961</v>
      </c>
      <c r="N757" s="2" t="s">
        <v>71</v>
      </c>
      <c r="O757" s="2" t="s">
        <v>65</v>
      </c>
      <c r="P757" s="2" t="s">
        <v>72</v>
      </c>
      <c r="Q757" s="2" t="s">
        <v>63</v>
      </c>
    </row>
    <row r="758" spans="1:17" s="2" customFormat="1" x14ac:dyDescent="0.25">
      <c r="A758" s="2">
        <v>2021</v>
      </c>
      <c r="B758" s="2" t="s">
        <v>64</v>
      </c>
      <c r="C758" s="2" t="s">
        <v>65</v>
      </c>
      <c r="D758" s="2" t="s">
        <v>50</v>
      </c>
      <c r="E758" s="2" t="s">
        <v>63</v>
      </c>
      <c r="F758" s="2" t="s">
        <v>1960</v>
      </c>
      <c r="G758" s="2" t="s">
        <v>1960</v>
      </c>
      <c r="H758" s="2" t="s">
        <v>74</v>
      </c>
      <c r="I758" s="2" t="s">
        <v>1955</v>
      </c>
      <c r="J758" s="2" t="s">
        <v>102</v>
      </c>
      <c r="K758" s="2" t="s">
        <v>127</v>
      </c>
      <c r="L758" s="2" t="s">
        <v>61</v>
      </c>
      <c r="M758" s="4" t="s">
        <v>1962</v>
      </c>
      <c r="N758" s="2" t="s">
        <v>71</v>
      </c>
      <c r="O758" s="2" t="s">
        <v>65</v>
      </c>
      <c r="P758" s="2" t="s">
        <v>72</v>
      </c>
      <c r="Q758" s="2" t="s">
        <v>63</v>
      </c>
    </row>
    <row r="759" spans="1:17" s="2" customFormat="1" x14ac:dyDescent="0.25">
      <c r="A759" s="2">
        <v>2021</v>
      </c>
      <c r="B759" s="2" t="s">
        <v>64</v>
      </c>
      <c r="C759" s="2" t="s">
        <v>65</v>
      </c>
      <c r="D759" s="2" t="s">
        <v>50</v>
      </c>
      <c r="E759" s="3" t="s">
        <v>63</v>
      </c>
      <c r="F759" s="2" t="s">
        <v>122</v>
      </c>
      <c r="G759" s="2" t="s">
        <v>122</v>
      </c>
      <c r="H759" s="2" t="s">
        <v>113</v>
      </c>
      <c r="I759" s="2" t="s">
        <v>1955</v>
      </c>
      <c r="J759" s="2" t="s">
        <v>140</v>
      </c>
      <c r="K759" s="2" t="s">
        <v>83</v>
      </c>
      <c r="L759" s="2" t="s">
        <v>60</v>
      </c>
      <c r="M759" s="4" t="s">
        <v>1963</v>
      </c>
      <c r="N759" s="2" t="s">
        <v>71</v>
      </c>
      <c r="O759" s="2" t="s">
        <v>65</v>
      </c>
      <c r="P759" s="2" t="s">
        <v>72</v>
      </c>
      <c r="Q759" s="2" t="s">
        <v>63</v>
      </c>
    </row>
    <row r="760" spans="1:17" s="2" customFormat="1" x14ac:dyDescent="0.25">
      <c r="A760" s="2">
        <v>2021</v>
      </c>
      <c r="B760" s="2" t="s">
        <v>64</v>
      </c>
      <c r="C760" s="2" t="s">
        <v>65</v>
      </c>
      <c r="D760" s="2" t="s">
        <v>50</v>
      </c>
      <c r="E760" s="3" t="s">
        <v>63</v>
      </c>
      <c r="F760" s="2" t="s">
        <v>1964</v>
      </c>
      <c r="G760" s="2" t="s">
        <v>1964</v>
      </c>
      <c r="H760" s="2" t="s">
        <v>120</v>
      </c>
      <c r="I760" s="2" t="s">
        <v>1955</v>
      </c>
      <c r="J760" s="2" t="s">
        <v>81</v>
      </c>
      <c r="K760" s="2" t="s">
        <v>81</v>
      </c>
      <c r="L760" s="2" t="s">
        <v>60</v>
      </c>
      <c r="M760" s="4" t="s">
        <v>1965</v>
      </c>
      <c r="N760" s="2" t="s">
        <v>71</v>
      </c>
      <c r="O760" s="2" t="s">
        <v>65</v>
      </c>
      <c r="P760" s="2" t="s">
        <v>72</v>
      </c>
      <c r="Q760" s="2" t="s">
        <v>63</v>
      </c>
    </row>
    <row r="761" spans="1:17" s="2" customFormat="1" x14ac:dyDescent="0.25">
      <c r="A761" s="2">
        <v>2021</v>
      </c>
      <c r="B761" s="2" t="s">
        <v>64</v>
      </c>
      <c r="C761" s="2" t="s">
        <v>65</v>
      </c>
      <c r="D761" s="2" t="s">
        <v>50</v>
      </c>
      <c r="E761" s="2" t="s">
        <v>63</v>
      </c>
      <c r="F761" s="2" t="s">
        <v>1966</v>
      </c>
      <c r="G761" s="2" t="s">
        <v>1966</v>
      </c>
      <c r="H761" s="2" t="s">
        <v>120</v>
      </c>
      <c r="I761" s="2" t="s">
        <v>1955</v>
      </c>
      <c r="J761" s="2" t="s">
        <v>81</v>
      </c>
      <c r="K761" s="2" t="s">
        <v>1967</v>
      </c>
      <c r="L761" s="2" t="s">
        <v>60</v>
      </c>
      <c r="M761" s="4" t="s">
        <v>1968</v>
      </c>
      <c r="N761" s="2" t="s">
        <v>71</v>
      </c>
      <c r="O761" s="2" t="s">
        <v>65</v>
      </c>
      <c r="P761" s="2" t="s">
        <v>72</v>
      </c>
      <c r="Q761" s="2" t="s">
        <v>63</v>
      </c>
    </row>
    <row r="762" spans="1:17" s="2" customFormat="1" x14ac:dyDescent="0.25">
      <c r="A762" s="2">
        <v>2021</v>
      </c>
      <c r="B762" s="2" t="s">
        <v>64</v>
      </c>
      <c r="C762" s="2" t="s">
        <v>65</v>
      </c>
      <c r="D762" s="2" t="s">
        <v>50</v>
      </c>
      <c r="E762" s="3" t="s">
        <v>63</v>
      </c>
      <c r="F762" s="2" t="s">
        <v>380</v>
      </c>
      <c r="G762" s="2" t="s">
        <v>380</v>
      </c>
      <c r="H762" s="2" t="s">
        <v>222</v>
      </c>
      <c r="I762" s="2" t="s">
        <v>1955</v>
      </c>
      <c r="J762" s="2" t="s">
        <v>158</v>
      </c>
      <c r="K762" s="2" t="s">
        <v>96</v>
      </c>
      <c r="L762" s="2" t="s">
        <v>60</v>
      </c>
      <c r="M762" s="4" t="s">
        <v>1969</v>
      </c>
      <c r="N762" s="2" t="s">
        <v>71</v>
      </c>
      <c r="O762" s="2" t="s">
        <v>65</v>
      </c>
      <c r="P762" s="2" t="s">
        <v>72</v>
      </c>
      <c r="Q762" s="2" t="s">
        <v>63</v>
      </c>
    </row>
    <row r="763" spans="1:17" s="2" customFormat="1" x14ac:dyDescent="0.25">
      <c r="A763" s="2">
        <v>2021</v>
      </c>
      <c r="B763" s="2" t="s">
        <v>64</v>
      </c>
      <c r="C763" s="2" t="s">
        <v>65</v>
      </c>
      <c r="D763" s="2" t="s">
        <v>50</v>
      </c>
      <c r="E763" s="3" t="s">
        <v>63</v>
      </c>
      <c r="F763" s="2" t="s">
        <v>1923</v>
      </c>
      <c r="G763" s="2" t="s">
        <v>1923</v>
      </c>
      <c r="H763" s="2" t="s">
        <v>1580</v>
      </c>
      <c r="I763" s="2" t="s">
        <v>1955</v>
      </c>
      <c r="J763" s="2" t="s">
        <v>123</v>
      </c>
      <c r="K763" s="2" t="s">
        <v>197</v>
      </c>
      <c r="L763" s="2" t="s">
        <v>60</v>
      </c>
      <c r="M763" s="4" t="s">
        <v>1970</v>
      </c>
      <c r="N763" s="2" t="s">
        <v>71</v>
      </c>
      <c r="O763" s="2" t="s">
        <v>65</v>
      </c>
      <c r="P763" s="2" t="s">
        <v>72</v>
      </c>
      <c r="Q763" s="2" t="s">
        <v>63</v>
      </c>
    </row>
    <row r="764" spans="1:17" s="2" customFormat="1" x14ac:dyDescent="0.25">
      <c r="A764" s="2">
        <v>2021</v>
      </c>
      <c r="B764" s="2" t="s">
        <v>64</v>
      </c>
      <c r="C764" s="2" t="s">
        <v>65</v>
      </c>
      <c r="D764" s="2" t="s">
        <v>50</v>
      </c>
      <c r="E764" s="2" t="s">
        <v>63</v>
      </c>
      <c r="F764" s="2" t="s">
        <v>1773</v>
      </c>
      <c r="G764" s="2" t="s">
        <v>1773</v>
      </c>
      <c r="H764" s="2" t="s">
        <v>67</v>
      </c>
      <c r="I764" s="2" t="s">
        <v>1971</v>
      </c>
      <c r="J764" s="2" t="s">
        <v>140</v>
      </c>
      <c r="K764" s="2" t="s">
        <v>69</v>
      </c>
      <c r="L764" s="2" t="s">
        <v>60</v>
      </c>
      <c r="M764" s="4" t="s">
        <v>1972</v>
      </c>
      <c r="N764" s="2" t="s">
        <v>71</v>
      </c>
      <c r="O764" s="2" t="s">
        <v>65</v>
      </c>
      <c r="P764" s="2" t="s">
        <v>72</v>
      </c>
      <c r="Q764" s="2" t="s">
        <v>63</v>
      </c>
    </row>
    <row r="765" spans="1:17" s="2" customFormat="1" x14ac:dyDescent="0.25">
      <c r="A765" s="2">
        <v>2021</v>
      </c>
      <c r="B765" s="2" t="s">
        <v>64</v>
      </c>
      <c r="C765" s="2" t="s">
        <v>65</v>
      </c>
      <c r="D765" s="2" t="s">
        <v>50</v>
      </c>
      <c r="E765" s="3" t="s">
        <v>63</v>
      </c>
      <c r="F765" s="2" t="s">
        <v>1973</v>
      </c>
      <c r="G765" s="2" t="s">
        <v>1973</v>
      </c>
      <c r="H765" s="2" t="s">
        <v>569</v>
      </c>
      <c r="I765" s="2" t="s">
        <v>1974</v>
      </c>
      <c r="J765" s="2" t="s">
        <v>87</v>
      </c>
      <c r="K765" s="2" t="s">
        <v>1327</v>
      </c>
      <c r="L765" s="2" t="s">
        <v>61</v>
      </c>
      <c r="M765" s="4" t="s">
        <v>1975</v>
      </c>
      <c r="N765" s="2" t="s">
        <v>71</v>
      </c>
      <c r="O765" s="2" t="s">
        <v>65</v>
      </c>
      <c r="P765" s="2" t="s">
        <v>72</v>
      </c>
      <c r="Q765" s="2" t="s">
        <v>63</v>
      </c>
    </row>
    <row r="766" spans="1:17" s="2" customFormat="1" x14ac:dyDescent="0.25">
      <c r="A766" s="2">
        <v>2021</v>
      </c>
      <c r="B766" s="2" t="s">
        <v>64</v>
      </c>
      <c r="C766" s="2" t="s">
        <v>65</v>
      </c>
      <c r="D766" s="2" t="s">
        <v>50</v>
      </c>
      <c r="E766" s="3" t="s">
        <v>63</v>
      </c>
      <c r="F766" s="2" t="s">
        <v>1976</v>
      </c>
      <c r="G766" s="2" t="s">
        <v>1976</v>
      </c>
      <c r="H766" s="2" t="s">
        <v>89</v>
      </c>
      <c r="I766" s="2" t="s">
        <v>1977</v>
      </c>
      <c r="J766" s="2" t="s">
        <v>81</v>
      </c>
      <c r="K766" s="2" t="s">
        <v>652</v>
      </c>
      <c r="L766" s="2" t="s">
        <v>60</v>
      </c>
      <c r="M766" s="4" t="s">
        <v>1978</v>
      </c>
      <c r="N766" s="2" t="s">
        <v>71</v>
      </c>
      <c r="O766" s="2" t="s">
        <v>65</v>
      </c>
      <c r="P766" s="2" t="s">
        <v>72</v>
      </c>
      <c r="Q766" s="2" t="s">
        <v>63</v>
      </c>
    </row>
    <row r="767" spans="1:17" s="2" customFormat="1" x14ac:dyDescent="0.25">
      <c r="A767" s="2">
        <v>2021</v>
      </c>
      <c r="B767" s="2" t="s">
        <v>64</v>
      </c>
      <c r="C767" s="2" t="s">
        <v>65</v>
      </c>
      <c r="D767" s="2" t="s">
        <v>50</v>
      </c>
      <c r="E767" s="2" t="s">
        <v>63</v>
      </c>
      <c r="F767" s="2" t="s">
        <v>1979</v>
      </c>
      <c r="G767" s="2" t="s">
        <v>1979</v>
      </c>
      <c r="H767" s="2" t="s">
        <v>506</v>
      </c>
      <c r="I767" s="2" t="s">
        <v>1980</v>
      </c>
      <c r="J767" s="2" t="s">
        <v>360</v>
      </c>
      <c r="K767" s="2" t="s">
        <v>944</v>
      </c>
      <c r="L767" s="2" t="s">
        <v>62</v>
      </c>
      <c r="M767" s="4" t="s">
        <v>1981</v>
      </c>
      <c r="N767" s="2" t="s">
        <v>71</v>
      </c>
      <c r="O767" s="2" t="s">
        <v>65</v>
      </c>
      <c r="P767" s="2" t="s">
        <v>72</v>
      </c>
      <c r="Q767" s="2" t="s">
        <v>63</v>
      </c>
    </row>
    <row r="768" spans="1:17" s="2" customFormat="1" x14ac:dyDescent="0.25">
      <c r="A768" s="2">
        <v>2021</v>
      </c>
      <c r="B768" s="2" t="s">
        <v>64</v>
      </c>
      <c r="C768" s="2" t="s">
        <v>65</v>
      </c>
      <c r="D768" s="2" t="s">
        <v>50</v>
      </c>
      <c r="E768" s="3" t="s">
        <v>63</v>
      </c>
      <c r="F768" s="2" t="s">
        <v>1979</v>
      </c>
      <c r="G768" s="2" t="s">
        <v>1979</v>
      </c>
      <c r="H768" s="2" t="s">
        <v>506</v>
      </c>
      <c r="I768" s="2" t="s">
        <v>1980</v>
      </c>
      <c r="J768" s="2" t="s">
        <v>360</v>
      </c>
      <c r="K768" s="2" t="s">
        <v>944</v>
      </c>
      <c r="L768" s="2" t="s">
        <v>60</v>
      </c>
      <c r="M768" s="4" t="s">
        <v>1982</v>
      </c>
      <c r="N768" s="2" t="s">
        <v>71</v>
      </c>
      <c r="O768" s="2" t="s">
        <v>65</v>
      </c>
      <c r="P768" s="2" t="s">
        <v>72</v>
      </c>
      <c r="Q768" s="2" t="s">
        <v>63</v>
      </c>
    </row>
    <row r="769" spans="1:17" s="2" customFormat="1" x14ac:dyDescent="0.25">
      <c r="A769" s="2">
        <v>2021</v>
      </c>
      <c r="B769" s="2" t="s">
        <v>64</v>
      </c>
      <c r="C769" s="2" t="s">
        <v>65</v>
      </c>
      <c r="D769" s="2" t="s">
        <v>50</v>
      </c>
      <c r="E769" s="3" t="s">
        <v>63</v>
      </c>
      <c r="F769" s="2" t="s">
        <v>1983</v>
      </c>
      <c r="G769" s="2" t="s">
        <v>1983</v>
      </c>
      <c r="H769" s="2" t="s">
        <v>222</v>
      </c>
      <c r="I769" s="2" t="s">
        <v>1984</v>
      </c>
      <c r="J769" s="2" t="s">
        <v>661</v>
      </c>
      <c r="K769" s="2" t="s">
        <v>449</v>
      </c>
      <c r="L769" s="2" t="s">
        <v>60</v>
      </c>
      <c r="M769" s="4" t="s">
        <v>1985</v>
      </c>
      <c r="N769" s="2" t="s">
        <v>71</v>
      </c>
      <c r="O769" s="2" t="s">
        <v>65</v>
      </c>
      <c r="P769" s="2" t="s">
        <v>72</v>
      </c>
      <c r="Q769" s="2" t="s">
        <v>63</v>
      </c>
    </row>
    <row r="770" spans="1:17" s="2" customFormat="1" x14ac:dyDescent="0.25">
      <c r="A770" s="2">
        <v>2021</v>
      </c>
      <c r="B770" s="2" t="s">
        <v>64</v>
      </c>
      <c r="C770" s="2" t="s">
        <v>65</v>
      </c>
      <c r="D770" s="2" t="s">
        <v>50</v>
      </c>
      <c r="E770" s="2" t="s">
        <v>63</v>
      </c>
      <c r="F770" s="2" t="s">
        <v>1986</v>
      </c>
      <c r="G770" s="2" t="s">
        <v>1986</v>
      </c>
      <c r="H770" s="2" t="s">
        <v>968</v>
      </c>
      <c r="I770" s="2" t="s">
        <v>1987</v>
      </c>
      <c r="J770" s="2" t="s">
        <v>652</v>
      </c>
      <c r="K770" s="2" t="s">
        <v>145</v>
      </c>
      <c r="L770" s="2" t="s">
        <v>60</v>
      </c>
      <c r="M770" s="4" t="s">
        <v>1988</v>
      </c>
      <c r="N770" s="2" t="s">
        <v>71</v>
      </c>
      <c r="O770" s="2" t="s">
        <v>65</v>
      </c>
      <c r="P770" s="2" t="s">
        <v>72</v>
      </c>
      <c r="Q770" s="2" t="s">
        <v>63</v>
      </c>
    </row>
    <row r="771" spans="1:17" s="2" customFormat="1" x14ac:dyDescent="0.25">
      <c r="A771" s="2">
        <v>2021</v>
      </c>
      <c r="B771" s="2" t="s">
        <v>64</v>
      </c>
      <c r="C771" s="2" t="s">
        <v>65</v>
      </c>
      <c r="D771" s="2" t="s">
        <v>50</v>
      </c>
      <c r="E771" s="3" t="s">
        <v>63</v>
      </c>
      <c r="F771" s="2" t="s">
        <v>241</v>
      </c>
      <c r="G771" s="2" t="s">
        <v>241</v>
      </c>
      <c r="H771" s="2" t="s">
        <v>401</v>
      </c>
      <c r="I771" s="2" t="s">
        <v>1989</v>
      </c>
      <c r="J771" s="2" t="s">
        <v>1990</v>
      </c>
      <c r="K771" s="2" t="s">
        <v>204</v>
      </c>
      <c r="L771" s="2" t="s">
        <v>60</v>
      </c>
      <c r="M771" s="4" t="s">
        <v>1991</v>
      </c>
      <c r="N771" s="2" t="s">
        <v>71</v>
      </c>
      <c r="O771" s="2" t="s">
        <v>65</v>
      </c>
      <c r="P771" s="2" t="s">
        <v>72</v>
      </c>
      <c r="Q771" s="2" t="s">
        <v>63</v>
      </c>
    </row>
    <row r="772" spans="1:17" s="2" customFormat="1" x14ac:dyDescent="0.25">
      <c r="A772" s="2">
        <v>2021</v>
      </c>
      <c r="B772" s="2" t="s">
        <v>64</v>
      </c>
      <c r="C772" s="2" t="s">
        <v>65</v>
      </c>
      <c r="D772" s="2" t="s">
        <v>50</v>
      </c>
      <c r="E772" s="3" t="s">
        <v>63</v>
      </c>
      <c r="F772" s="2" t="s">
        <v>1031</v>
      </c>
      <c r="G772" s="2" t="s">
        <v>1031</v>
      </c>
      <c r="H772" s="2" t="s">
        <v>190</v>
      </c>
      <c r="I772" s="2" t="s">
        <v>1992</v>
      </c>
      <c r="J772" s="2" t="s">
        <v>1993</v>
      </c>
      <c r="K772" s="2" t="s">
        <v>210</v>
      </c>
      <c r="L772" s="2" t="s">
        <v>61</v>
      </c>
      <c r="M772" s="4" t="s">
        <v>1994</v>
      </c>
      <c r="N772" s="2" t="s">
        <v>71</v>
      </c>
      <c r="O772" s="2" t="s">
        <v>65</v>
      </c>
      <c r="P772" s="2" t="s">
        <v>72</v>
      </c>
      <c r="Q772" s="2" t="s">
        <v>63</v>
      </c>
    </row>
    <row r="773" spans="1:17" s="2" customFormat="1" x14ac:dyDescent="0.25">
      <c r="A773" s="2">
        <v>2021</v>
      </c>
      <c r="B773" s="2" t="s">
        <v>64</v>
      </c>
      <c r="C773" s="2" t="s">
        <v>65</v>
      </c>
      <c r="D773" s="2" t="s">
        <v>50</v>
      </c>
      <c r="E773" s="2" t="s">
        <v>63</v>
      </c>
      <c r="F773" s="2" t="s">
        <v>1031</v>
      </c>
      <c r="G773" s="2" t="s">
        <v>1031</v>
      </c>
      <c r="H773" s="2" t="s">
        <v>190</v>
      </c>
      <c r="I773" s="2" t="s">
        <v>1992</v>
      </c>
      <c r="J773" s="2" t="s">
        <v>1993</v>
      </c>
      <c r="K773" s="2" t="s">
        <v>210</v>
      </c>
      <c r="L773" s="2" t="s">
        <v>60</v>
      </c>
      <c r="M773" s="4" t="s">
        <v>1995</v>
      </c>
      <c r="N773" s="2" t="s">
        <v>71</v>
      </c>
      <c r="O773" s="2" t="s">
        <v>65</v>
      </c>
      <c r="P773" s="2" t="s">
        <v>72</v>
      </c>
      <c r="Q773" s="2" t="s">
        <v>63</v>
      </c>
    </row>
    <row r="774" spans="1:17" s="2" customFormat="1" x14ac:dyDescent="0.25">
      <c r="A774" s="2">
        <v>2021</v>
      </c>
      <c r="B774" s="2" t="s">
        <v>64</v>
      </c>
      <c r="C774" s="2" t="s">
        <v>65</v>
      </c>
      <c r="D774" s="2" t="s">
        <v>50</v>
      </c>
      <c r="E774" s="3" t="s">
        <v>63</v>
      </c>
      <c r="F774" s="2" t="s">
        <v>241</v>
      </c>
      <c r="G774" s="2" t="s">
        <v>241</v>
      </c>
      <c r="H774" s="2" t="s">
        <v>691</v>
      </c>
      <c r="I774" s="2" t="s">
        <v>1996</v>
      </c>
      <c r="J774" s="2" t="s">
        <v>81</v>
      </c>
      <c r="K774" s="2" t="s">
        <v>208</v>
      </c>
      <c r="L774" s="2" t="s">
        <v>60</v>
      </c>
      <c r="M774" s="4" t="s">
        <v>1997</v>
      </c>
      <c r="N774" s="2" t="s">
        <v>71</v>
      </c>
      <c r="O774" s="2" t="s">
        <v>65</v>
      </c>
      <c r="P774" s="2" t="s">
        <v>72</v>
      </c>
      <c r="Q774" s="2" t="s">
        <v>63</v>
      </c>
    </row>
    <row r="775" spans="1:17" s="2" customFormat="1" x14ac:dyDescent="0.25">
      <c r="A775" s="2">
        <v>2021</v>
      </c>
      <c r="B775" s="2" t="s">
        <v>64</v>
      </c>
      <c r="C775" s="2" t="s">
        <v>65</v>
      </c>
      <c r="D775" s="2" t="s">
        <v>50</v>
      </c>
      <c r="E775" s="3" t="s">
        <v>63</v>
      </c>
      <c r="F775" s="2" t="s">
        <v>237</v>
      </c>
      <c r="G775" s="2" t="s">
        <v>237</v>
      </c>
      <c r="H775" s="2" t="s">
        <v>1998</v>
      </c>
      <c r="I775" s="2" t="s">
        <v>1999</v>
      </c>
      <c r="J775" s="2" t="s">
        <v>213</v>
      </c>
      <c r="K775" s="2" t="s">
        <v>299</v>
      </c>
      <c r="L775" s="2" t="s">
        <v>61</v>
      </c>
      <c r="M775" s="4" t="s">
        <v>2000</v>
      </c>
      <c r="N775" s="2" t="s">
        <v>71</v>
      </c>
      <c r="O775" s="2" t="s">
        <v>65</v>
      </c>
      <c r="P775" s="2" t="s">
        <v>72</v>
      </c>
      <c r="Q775" s="2" t="s">
        <v>63</v>
      </c>
    </row>
    <row r="776" spans="1:17" s="2" customFormat="1" x14ac:dyDescent="0.25">
      <c r="A776" s="2">
        <v>2021</v>
      </c>
      <c r="B776" s="2" t="s">
        <v>64</v>
      </c>
      <c r="C776" s="2" t="s">
        <v>65</v>
      </c>
      <c r="D776" s="2" t="s">
        <v>50</v>
      </c>
      <c r="E776" s="2" t="s">
        <v>63</v>
      </c>
      <c r="F776" s="2" t="s">
        <v>193</v>
      </c>
      <c r="G776" s="2" t="s">
        <v>193</v>
      </c>
      <c r="H776" s="2" t="s">
        <v>405</v>
      </c>
      <c r="I776" s="2" t="s">
        <v>2001</v>
      </c>
      <c r="J776" s="2" t="s">
        <v>83</v>
      </c>
      <c r="K776" s="2" t="s">
        <v>140</v>
      </c>
      <c r="L776" s="2" t="s">
        <v>60</v>
      </c>
      <c r="M776" s="4" t="s">
        <v>2002</v>
      </c>
      <c r="N776" s="2" t="s">
        <v>71</v>
      </c>
      <c r="O776" s="2" t="s">
        <v>65</v>
      </c>
      <c r="P776" s="2" t="s">
        <v>72</v>
      </c>
      <c r="Q776" s="2" t="s">
        <v>63</v>
      </c>
    </row>
    <row r="777" spans="1:17" s="2" customFormat="1" x14ac:dyDescent="0.25">
      <c r="A777" s="2">
        <v>2021</v>
      </c>
      <c r="B777" s="2" t="s">
        <v>64</v>
      </c>
      <c r="C777" s="2" t="s">
        <v>65</v>
      </c>
      <c r="D777" s="2" t="s">
        <v>50</v>
      </c>
      <c r="E777" s="3" t="s">
        <v>63</v>
      </c>
      <c r="F777" s="2" t="s">
        <v>193</v>
      </c>
      <c r="G777" s="2" t="s">
        <v>193</v>
      </c>
      <c r="H777" s="2" t="s">
        <v>376</v>
      </c>
      <c r="I777" s="2" t="s">
        <v>2003</v>
      </c>
      <c r="J777" s="2" t="s">
        <v>168</v>
      </c>
      <c r="K777" s="2" t="s">
        <v>830</v>
      </c>
      <c r="L777" s="2" t="s">
        <v>60</v>
      </c>
      <c r="M777" s="4" t="s">
        <v>2004</v>
      </c>
      <c r="N777" s="2" t="s">
        <v>71</v>
      </c>
      <c r="O777" s="2" t="s">
        <v>65</v>
      </c>
      <c r="P777" s="2" t="s">
        <v>72</v>
      </c>
      <c r="Q777" s="2" t="s">
        <v>63</v>
      </c>
    </row>
    <row r="778" spans="1:17" s="2" customFormat="1" x14ac:dyDescent="0.25">
      <c r="A778" s="2">
        <v>2021</v>
      </c>
      <c r="B778" s="2" t="s">
        <v>64</v>
      </c>
      <c r="C778" s="2" t="s">
        <v>65</v>
      </c>
      <c r="D778" s="2" t="s">
        <v>50</v>
      </c>
      <c r="E778" s="3" t="s">
        <v>63</v>
      </c>
      <c r="F778" s="2" t="s">
        <v>137</v>
      </c>
      <c r="G778" s="2" t="s">
        <v>137</v>
      </c>
      <c r="H778" s="2" t="s">
        <v>74</v>
      </c>
      <c r="I778" s="2" t="s">
        <v>2005</v>
      </c>
      <c r="J778" s="2" t="s">
        <v>2006</v>
      </c>
      <c r="K778" s="2" t="s">
        <v>80</v>
      </c>
      <c r="L778" s="2" t="s">
        <v>60</v>
      </c>
      <c r="M778" s="4" t="s">
        <v>2007</v>
      </c>
      <c r="N778" s="2" t="s">
        <v>71</v>
      </c>
      <c r="O778" s="2" t="s">
        <v>65</v>
      </c>
      <c r="P778" s="2" t="s">
        <v>72</v>
      </c>
      <c r="Q778" s="2" t="s">
        <v>63</v>
      </c>
    </row>
    <row r="779" spans="1:17" s="2" customFormat="1" x14ac:dyDescent="0.25">
      <c r="A779" s="2">
        <v>2021</v>
      </c>
      <c r="B779" s="2" t="s">
        <v>64</v>
      </c>
      <c r="C779" s="2" t="s">
        <v>65</v>
      </c>
      <c r="D779" s="2" t="s">
        <v>50</v>
      </c>
      <c r="E779" s="2" t="s">
        <v>63</v>
      </c>
      <c r="F779" s="2" t="s">
        <v>241</v>
      </c>
      <c r="G779" s="2" t="s">
        <v>241</v>
      </c>
      <c r="H779" s="2" t="s">
        <v>2008</v>
      </c>
      <c r="I779" s="2" t="s">
        <v>2009</v>
      </c>
      <c r="J779" s="2" t="s">
        <v>423</v>
      </c>
      <c r="K779" s="2" t="s">
        <v>114</v>
      </c>
      <c r="L779" s="2" t="s">
        <v>60</v>
      </c>
      <c r="M779" s="4" t="s">
        <v>2010</v>
      </c>
      <c r="N779" s="2" t="s">
        <v>71</v>
      </c>
      <c r="O779" s="2" t="s">
        <v>65</v>
      </c>
      <c r="P779" s="2" t="s">
        <v>72</v>
      </c>
      <c r="Q779" s="2" t="s">
        <v>63</v>
      </c>
    </row>
    <row r="780" spans="1:17" s="2" customFormat="1" x14ac:dyDescent="0.25">
      <c r="A780" s="2">
        <v>2021</v>
      </c>
      <c r="B780" s="2" t="s">
        <v>64</v>
      </c>
      <c r="C780" s="2" t="s">
        <v>65</v>
      </c>
      <c r="D780" s="2" t="s">
        <v>50</v>
      </c>
      <c r="E780" s="3" t="s">
        <v>63</v>
      </c>
      <c r="F780" s="2" t="s">
        <v>2011</v>
      </c>
      <c r="G780" s="2" t="s">
        <v>2011</v>
      </c>
      <c r="H780" s="2" t="s">
        <v>2012</v>
      </c>
      <c r="I780" s="2" t="s">
        <v>2013</v>
      </c>
      <c r="J780" s="2" t="s">
        <v>81</v>
      </c>
      <c r="K780" s="2" t="s">
        <v>140</v>
      </c>
      <c r="L780" s="2" t="s">
        <v>61</v>
      </c>
      <c r="M780" s="4" t="s">
        <v>2014</v>
      </c>
      <c r="N780" s="2" t="s">
        <v>71</v>
      </c>
      <c r="O780" s="2" t="s">
        <v>65</v>
      </c>
      <c r="P780" s="2" t="s">
        <v>72</v>
      </c>
      <c r="Q780" s="2" t="s">
        <v>63</v>
      </c>
    </row>
    <row r="781" spans="1:17" s="2" customFormat="1" x14ac:dyDescent="0.25">
      <c r="A781" s="2">
        <v>2021</v>
      </c>
      <c r="B781" s="2" t="s">
        <v>64</v>
      </c>
      <c r="C781" s="2" t="s">
        <v>65</v>
      </c>
      <c r="D781" s="2" t="s">
        <v>50</v>
      </c>
      <c r="E781" s="3" t="s">
        <v>63</v>
      </c>
      <c r="F781" s="2" t="s">
        <v>2011</v>
      </c>
      <c r="G781" s="2" t="s">
        <v>2011</v>
      </c>
      <c r="H781" s="2" t="s">
        <v>2012</v>
      </c>
      <c r="I781" s="2" t="s">
        <v>2013</v>
      </c>
      <c r="J781" s="2" t="s">
        <v>81</v>
      </c>
      <c r="K781" s="2" t="s">
        <v>140</v>
      </c>
      <c r="L781" s="2" t="s">
        <v>60</v>
      </c>
      <c r="M781" s="4" t="s">
        <v>2015</v>
      </c>
      <c r="N781" s="2" t="s">
        <v>71</v>
      </c>
      <c r="O781" s="2" t="s">
        <v>65</v>
      </c>
      <c r="P781" s="2" t="s">
        <v>72</v>
      </c>
      <c r="Q781" s="2" t="s">
        <v>63</v>
      </c>
    </row>
    <row r="782" spans="1:17" s="2" customFormat="1" x14ac:dyDescent="0.25">
      <c r="A782" s="2">
        <v>2021</v>
      </c>
      <c r="B782" s="2" t="s">
        <v>64</v>
      </c>
      <c r="C782" s="2" t="s">
        <v>65</v>
      </c>
      <c r="D782" s="2" t="s">
        <v>50</v>
      </c>
      <c r="E782" s="2" t="s">
        <v>63</v>
      </c>
      <c r="F782" s="2" t="s">
        <v>2016</v>
      </c>
      <c r="G782" s="2" t="s">
        <v>2016</v>
      </c>
      <c r="H782" s="2" t="s">
        <v>113</v>
      </c>
      <c r="I782" s="2" t="s">
        <v>2017</v>
      </c>
      <c r="J782" s="2" t="s">
        <v>2018</v>
      </c>
      <c r="K782" s="2" t="s">
        <v>734</v>
      </c>
      <c r="L782" s="2" t="s">
        <v>61</v>
      </c>
      <c r="M782" s="4" t="s">
        <v>2019</v>
      </c>
      <c r="N782" s="2" t="s">
        <v>71</v>
      </c>
      <c r="O782" s="2" t="s">
        <v>65</v>
      </c>
      <c r="P782" s="2" t="s">
        <v>72</v>
      </c>
      <c r="Q782" s="2" t="s">
        <v>63</v>
      </c>
    </row>
    <row r="783" spans="1:17" s="2" customFormat="1" x14ac:dyDescent="0.25">
      <c r="A783" s="2">
        <v>2021</v>
      </c>
      <c r="B783" s="2" t="s">
        <v>64</v>
      </c>
      <c r="C783" s="2" t="s">
        <v>65</v>
      </c>
      <c r="D783" s="2" t="s">
        <v>50</v>
      </c>
      <c r="E783" s="3" t="s">
        <v>63</v>
      </c>
      <c r="F783" s="2" t="s">
        <v>2020</v>
      </c>
      <c r="G783" s="2" t="s">
        <v>2020</v>
      </c>
      <c r="H783" s="2" t="s">
        <v>611</v>
      </c>
      <c r="I783" s="2" t="s">
        <v>2021</v>
      </c>
      <c r="J783" s="2" t="s">
        <v>145</v>
      </c>
      <c r="K783" s="2" t="s">
        <v>1806</v>
      </c>
      <c r="L783" s="2" t="s">
        <v>60</v>
      </c>
      <c r="M783" s="4" t="s">
        <v>2022</v>
      </c>
      <c r="N783" s="2" t="s">
        <v>71</v>
      </c>
      <c r="O783" s="2" t="s">
        <v>65</v>
      </c>
      <c r="P783" s="2" t="s">
        <v>72</v>
      </c>
      <c r="Q783" s="2" t="s">
        <v>63</v>
      </c>
    </row>
    <row r="784" spans="1:17" s="2" customFormat="1" x14ac:dyDescent="0.25">
      <c r="A784" s="2">
        <v>2021</v>
      </c>
      <c r="B784" s="2" t="s">
        <v>64</v>
      </c>
      <c r="C784" s="2" t="s">
        <v>65</v>
      </c>
      <c r="D784" s="2" t="s">
        <v>50</v>
      </c>
      <c r="E784" s="3" t="s">
        <v>63</v>
      </c>
      <c r="F784" s="2" t="s">
        <v>133</v>
      </c>
      <c r="G784" s="2" t="s">
        <v>133</v>
      </c>
      <c r="H784" s="2" t="s">
        <v>108</v>
      </c>
      <c r="I784" s="2" t="s">
        <v>2023</v>
      </c>
      <c r="J784" s="2" t="s">
        <v>264</v>
      </c>
      <c r="K784" s="2" t="s">
        <v>96</v>
      </c>
      <c r="L784" s="2" t="s">
        <v>60</v>
      </c>
      <c r="M784" s="4" t="s">
        <v>2024</v>
      </c>
      <c r="N784" s="2" t="s">
        <v>71</v>
      </c>
      <c r="O784" s="2" t="s">
        <v>65</v>
      </c>
      <c r="P784" s="2" t="s">
        <v>72</v>
      </c>
      <c r="Q784" s="2" t="s">
        <v>63</v>
      </c>
    </row>
    <row r="785" spans="1:17" s="2" customFormat="1" x14ac:dyDescent="0.25">
      <c r="A785" s="2">
        <v>2021</v>
      </c>
      <c r="B785" s="2" t="s">
        <v>64</v>
      </c>
      <c r="C785" s="2" t="s">
        <v>65</v>
      </c>
      <c r="D785" s="2" t="s">
        <v>50</v>
      </c>
      <c r="E785" s="2" t="s">
        <v>63</v>
      </c>
      <c r="F785" s="2" t="s">
        <v>1815</v>
      </c>
      <c r="G785" s="2" t="s">
        <v>1815</v>
      </c>
      <c r="H785" s="2" t="s">
        <v>78</v>
      </c>
      <c r="I785" s="2" t="s">
        <v>2025</v>
      </c>
      <c r="J785" s="2" t="s">
        <v>80</v>
      </c>
      <c r="K785" s="2" t="s">
        <v>887</v>
      </c>
      <c r="L785" s="2" t="s">
        <v>60</v>
      </c>
      <c r="M785" s="4" t="s">
        <v>2026</v>
      </c>
      <c r="N785" s="2" t="s">
        <v>71</v>
      </c>
      <c r="O785" s="2" t="s">
        <v>65</v>
      </c>
      <c r="P785" s="2" t="s">
        <v>72</v>
      </c>
      <c r="Q785" s="2" t="s">
        <v>63</v>
      </c>
    </row>
    <row r="786" spans="1:17" s="2" customFormat="1" x14ac:dyDescent="0.25">
      <c r="A786" s="2">
        <v>2021</v>
      </c>
      <c r="B786" s="2" t="s">
        <v>64</v>
      </c>
      <c r="C786" s="2" t="s">
        <v>65</v>
      </c>
      <c r="D786" s="2" t="s">
        <v>50</v>
      </c>
      <c r="E786" s="3" t="s">
        <v>63</v>
      </c>
      <c r="F786" s="2" t="s">
        <v>237</v>
      </c>
      <c r="G786" s="2" t="s">
        <v>237</v>
      </c>
      <c r="H786" s="2" t="s">
        <v>74</v>
      </c>
      <c r="I786" s="2" t="s">
        <v>2027</v>
      </c>
      <c r="J786" s="2" t="s">
        <v>456</v>
      </c>
      <c r="K786" s="2" t="s">
        <v>81</v>
      </c>
      <c r="L786" s="2" t="s">
        <v>60</v>
      </c>
      <c r="M786" s="4" t="s">
        <v>2028</v>
      </c>
      <c r="N786" s="2" t="s">
        <v>71</v>
      </c>
      <c r="O786" s="2" t="s">
        <v>65</v>
      </c>
      <c r="P786" s="2" t="s">
        <v>72</v>
      </c>
      <c r="Q786" s="2" t="s">
        <v>63</v>
      </c>
    </row>
    <row r="787" spans="1:17" s="2" customFormat="1" x14ac:dyDescent="0.25">
      <c r="A787" s="2">
        <v>2021</v>
      </c>
      <c r="B787" s="2" t="s">
        <v>64</v>
      </c>
      <c r="C787" s="2" t="s">
        <v>65</v>
      </c>
      <c r="D787" s="2" t="s">
        <v>50</v>
      </c>
      <c r="E787" s="3" t="s">
        <v>63</v>
      </c>
      <c r="F787" s="2" t="s">
        <v>1042</v>
      </c>
      <c r="G787" s="2" t="s">
        <v>1042</v>
      </c>
      <c r="H787" s="2" t="s">
        <v>1105</v>
      </c>
      <c r="I787" s="2" t="s">
        <v>2029</v>
      </c>
      <c r="J787" s="2" t="s">
        <v>326</v>
      </c>
      <c r="K787" s="2" t="s">
        <v>83</v>
      </c>
      <c r="L787" s="2" t="s">
        <v>60</v>
      </c>
      <c r="M787" s="4" t="s">
        <v>2030</v>
      </c>
      <c r="N787" s="2" t="s">
        <v>71</v>
      </c>
      <c r="O787" s="2" t="s">
        <v>65</v>
      </c>
      <c r="P787" s="2" t="s">
        <v>72</v>
      </c>
      <c r="Q787" s="2" t="s">
        <v>63</v>
      </c>
    </row>
    <row r="788" spans="1:17" s="2" customFormat="1" x14ac:dyDescent="0.25">
      <c r="A788" s="2">
        <v>2021</v>
      </c>
      <c r="B788" s="2" t="s">
        <v>64</v>
      </c>
      <c r="C788" s="2" t="s">
        <v>65</v>
      </c>
      <c r="D788" s="2" t="s">
        <v>50</v>
      </c>
      <c r="E788" s="2" t="s">
        <v>63</v>
      </c>
      <c r="F788" s="2" t="s">
        <v>2031</v>
      </c>
      <c r="G788" s="2" t="s">
        <v>2031</v>
      </c>
      <c r="H788" s="2" t="s">
        <v>85</v>
      </c>
      <c r="I788" s="2" t="s">
        <v>2032</v>
      </c>
      <c r="J788" s="2" t="s">
        <v>114</v>
      </c>
      <c r="K788" s="2" t="s">
        <v>123</v>
      </c>
      <c r="L788" s="2" t="s">
        <v>60</v>
      </c>
      <c r="M788" s="4" t="s">
        <v>2033</v>
      </c>
      <c r="N788" s="2" t="s">
        <v>71</v>
      </c>
      <c r="O788" s="2" t="s">
        <v>65</v>
      </c>
      <c r="P788" s="2" t="s">
        <v>72</v>
      </c>
      <c r="Q788" s="2" t="s">
        <v>63</v>
      </c>
    </row>
    <row r="789" spans="1:17" s="2" customFormat="1" x14ac:dyDescent="0.25">
      <c r="A789" s="2">
        <v>2021</v>
      </c>
      <c r="B789" s="2" t="s">
        <v>64</v>
      </c>
      <c r="C789" s="2" t="s">
        <v>65</v>
      </c>
      <c r="D789" s="2" t="s">
        <v>50</v>
      </c>
      <c r="E789" s="3" t="s">
        <v>63</v>
      </c>
      <c r="F789" s="2" t="s">
        <v>443</v>
      </c>
      <c r="G789" s="2" t="s">
        <v>443</v>
      </c>
      <c r="H789" s="2" t="s">
        <v>78</v>
      </c>
      <c r="I789" s="2" t="s">
        <v>2034</v>
      </c>
      <c r="J789" s="2" t="s">
        <v>76</v>
      </c>
      <c r="K789" s="2" t="s">
        <v>182</v>
      </c>
      <c r="L789" s="2" t="s">
        <v>60</v>
      </c>
      <c r="M789" s="4" t="s">
        <v>2035</v>
      </c>
      <c r="N789" s="2" t="s">
        <v>71</v>
      </c>
      <c r="O789" s="2" t="s">
        <v>65</v>
      </c>
      <c r="P789" s="2" t="s">
        <v>72</v>
      </c>
      <c r="Q789" s="2" t="s">
        <v>63</v>
      </c>
    </row>
    <row r="790" spans="1:17" s="2" customFormat="1" x14ac:dyDescent="0.25">
      <c r="A790" s="2">
        <v>2021</v>
      </c>
      <c r="B790" s="2" t="s">
        <v>64</v>
      </c>
      <c r="C790" s="2" t="s">
        <v>65</v>
      </c>
      <c r="D790" s="2" t="s">
        <v>50</v>
      </c>
      <c r="E790" s="3" t="s">
        <v>63</v>
      </c>
      <c r="F790" s="2" t="s">
        <v>2036</v>
      </c>
      <c r="G790" s="2" t="s">
        <v>2036</v>
      </c>
      <c r="H790" s="2" t="s">
        <v>405</v>
      </c>
      <c r="I790" s="2" t="s">
        <v>2037</v>
      </c>
      <c r="J790" s="2" t="s">
        <v>87</v>
      </c>
      <c r="K790" s="2" t="s">
        <v>189</v>
      </c>
      <c r="L790" s="2" t="s">
        <v>60</v>
      </c>
      <c r="M790" s="4" t="s">
        <v>2038</v>
      </c>
      <c r="N790" s="2" t="s">
        <v>71</v>
      </c>
      <c r="O790" s="2" t="s">
        <v>65</v>
      </c>
      <c r="P790" s="2" t="s">
        <v>72</v>
      </c>
      <c r="Q790" s="2" t="s">
        <v>63</v>
      </c>
    </row>
    <row r="791" spans="1:17" s="2" customFormat="1" x14ac:dyDescent="0.25">
      <c r="A791" s="2">
        <v>2021</v>
      </c>
      <c r="B791" s="2" t="s">
        <v>64</v>
      </c>
      <c r="C791" s="2" t="s">
        <v>65</v>
      </c>
      <c r="D791" s="2" t="s">
        <v>50</v>
      </c>
      <c r="E791" s="2" t="s">
        <v>63</v>
      </c>
      <c r="F791" s="2" t="s">
        <v>122</v>
      </c>
      <c r="G791" s="2" t="s">
        <v>122</v>
      </c>
      <c r="H791" s="2" t="s">
        <v>113</v>
      </c>
      <c r="I791" s="2" t="s">
        <v>2039</v>
      </c>
      <c r="J791" s="2" t="s">
        <v>81</v>
      </c>
      <c r="K791" s="2" t="s">
        <v>652</v>
      </c>
      <c r="L791" s="2" t="s">
        <v>60</v>
      </c>
      <c r="M791" s="4" t="s">
        <v>2040</v>
      </c>
      <c r="N791" s="2" t="s">
        <v>71</v>
      </c>
      <c r="O791" s="2" t="s">
        <v>65</v>
      </c>
      <c r="P791" s="2" t="s">
        <v>72</v>
      </c>
      <c r="Q791" s="2" t="s">
        <v>63</v>
      </c>
    </row>
    <row r="792" spans="1:17" s="2" customFormat="1" x14ac:dyDescent="0.25">
      <c r="A792" s="2">
        <v>2021</v>
      </c>
      <c r="B792" s="2" t="s">
        <v>64</v>
      </c>
      <c r="C792" s="2" t="s">
        <v>65</v>
      </c>
      <c r="D792" s="2" t="s">
        <v>50</v>
      </c>
      <c r="E792" s="3" t="s">
        <v>63</v>
      </c>
      <c r="F792" s="2" t="s">
        <v>120</v>
      </c>
      <c r="G792" s="2" t="s">
        <v>120</v>
      </c>
      <c r="H792" s="2" t="s">
        <v>376</v>
      </c>
      <c r="I792" s="2" t="s">
        <v>2041</v>
      </c>
      <c r="J792" s="2" t="s">
        <v>111</v>
      </c>
      <c r="K792" s="2" t="s">
        <v>81</v>
      </c>
      <c r="L792" s="2" t="s">
        <v>60</v>
      </c>
      <c r="M792" s="4" t="s">
        <v>2042</v>
      </c>
      <c r="N792" s="2" t="s">
        <v>71</v>
      </c>
      <c r="O792" s="2" t="s">
        <v>65</v>
      </c>
      <c r="P792" s="2" t="s">
        <v>72</v>
      </c>
      <c r="Q792" s="2" t="s">
        <v>63</v>
      </c>
    </row>
    <row r="793" spans="1:17" s="2" customFormat="1" x14ac:dyDescent="0.25">
      <c r="A793" s="2">
        <v>2021</v>
      </c>
      <c r="B793" s="2" t="s">
        <v>64</v>
      </c>
      <c r="C793" s="2" t="s">
        <v>65</v>
      </c>
      <c r="D793" s="2" t="s">
        <v>50</v>
      </c>
      <c r="E793" s="3" t="s">
        <v>63</v>
      </c>
      <c r="F793" s="2" t="s">
        <v>331</v>
      </c>
      <c r="G793" s="2" t="s">
        <v>331</v>
      </c>
      <c r="H793" s="2" t="s">
        <v>163</v>
      </c>
      <c r="I793" s="2" t="s">
        <v>2043</v>
      </c>
      <c r="J793" s="2" t="s">
        <v>83</v>
      </c>
      <c r="K793" s="2" t="s">
        <v>197</v>
      </c>
      <c r="L793" s="2" t="s">
        <v>60</v>
      </c>
      <c r="M793" s="4" t="s">
        <v>2044</v>
      </c>
      <c r="N793" s="2" t="s">
        <v>71</v>
      </c>
      <c r="O793" s="2" t="s">
        <v>65</v>
      </c>
      <c r="P793" s="2" t="s">
        <v>72</v>
      </c>
      <c r="Q793" s="2" t="s">
        <v>63</v>
      </c>
    </row>
    <row r="794" spans="1:17" s="2" customFormat="1" x14ac:dyDescent="0.25">
      <c r="A794" s="2">
        <v>2021</v>
      </c>
      <c r="B794" s="2" t="s">
        <v>64</v>
      </c>
      <c r="C794" s="2" t="s">
        <v>65</v>
      </c>
      <c r="D794" s="2" t="s">
        <v>50</v>
      </c>
      <c r="E794" s="2" t="s">
        <v>63</v>
      </c>
      <c r="F794" s="2" t="s">
        <v>331</v>
      </c>
      <c r="G794" s="2" t="s">
        <v>331</v>
      </c>
      <c r="H794" s="2" t="s">
        <v>163</v>
      </c>
      <c r="I794" s="2" t="s">
        <v>2043</v>
      </c>
      <c r="J794" s="2" t="s">
        <v>83</v>
      </c>
      <c r="K794" s="2" t="s">
        <v>197</v>
      </c>
      <c r="L794" s="2" t="s">
        <v>61</v>
      </c>
      <c r="M794" s="4" t="s">
        <v>2045</v>
      </c>
      <c r="N794" s="2" t="s">
        <v>71</v>
      </c>
      <c r="O794" s="2" t="s">
        <v>65</v>
      </c>
      <c r="P794" s="2" t="s">
        <v>72</v>
      </c>
      <c r="Q794" s="2" t="s">
        <v>63</v>
      </c>
    </row>
    <row r="795" spans="1:17" s="2" customFormat="1" x14ac:dyDescent="0.25">
      <c r="A795" s="2">
        <v>2021</v>
      </c>
      <c r="B795" s="2" t="s">
        <v>64</v>
      </c>
      <c r="C795" s="2" t="s">
        <v>65</v>
      </c>
      <c r="D795" s="2" t="s">
        <v>50</v>
      </c>
      <c r="E795" s="3" t="s">
        <v>63</v>
      </c>
      <c r="F795" s="2" t="s">
        <v>1573</v>
      </c>
      <c r="G795" s="2" t="s">
        <v>1573</v>
      </c>
      <c r="H795" s="2" t="s">
        <v>376</v>
      </c>
      <c r="I795" s="2" t="s">
        <v>2046</v>
      </c>
      <c r="J795" s="2" t="s">
        <v>1806</v>
      </c>
      <c r="K795" s="2" t="s">
        <v>275</v>
      </c>
      <c r="L795" s="2" t="s">
        <v>60</v>
      </c>
      <c r="M795" s="4" t="s">
        <v>2047</v>
      </c>
      <c r="N795" s="2" t="s">
        <v>71</v>
      </c>
      <c r="O795" s="2" t="s">
        <v>65</v>
      </c>
      <c r="P795" s="2" t="s">
        <v>72</v>
      </c>
      <c r="Q795" s="2" t="s">
        <v>63</v>
      </c>
    </row>
    <row r="796" spans="1:17" s="2" customFormat="1" x14ac:dyDescent="0.25">
      <c r="A796" s="2">
        <v>2021</v>
      </c>
      <c r="B796" s="2" t="s">
        <v>64</v>
      </c>
      <c r="C796" s="2" t="s">
        <v>65</v>
      </c>
      <c r="D796" s="2" t="s">
        <v>50</v>
      </c>
      <c r="E796" s="3" t="s">
        <v>63</v>
      </c>
      <c r="F796" s="2" t="s">
        <v>649</v>
      </c>
      <c r="G796" s="2" t="s">
        <v>649</v>
      </c>
      <c r="H796" s="2" t="s">
        <v>470</v>
      </c>
      <c r="I796" s="2" t="s">
        <v>2046</v>
      </c>
      <c r="J796" s="2" t="s">
        <v>2048</v>
      </c>
      <c r="K796" s="2" t="s">
        <v>846</v>
      </c>
      <c r="L796" s="2" t="s">
        <v>60</v>
      </c>
      <c r="M796" s="4" t="s">
        <v>2049</v>
      </c>
      <c r="N796" s="2" t="s">
        <v>71</v>
      </c>
      <c r="O796" s="2" t="s">
        <v>65</v>
      </c>
      <c r="P796" s="2" t="s">
        <v>72</v>
      </c>
      <c r="Q796" s="2" t="s">
        <v>63</v>
      </c>
    </row>
    <row r="797" spans="1:17" s="2" customFormat="1" x14ac:dyDescent="0.25">
      <c r="A797" s="2">
        <v>2021</v>
      </c>
      <c r="B797" s="2" t="s">
        <v>64</v>
      </c>
      <c r="C797" s="2" t="s">
        <v>65</v>
      </c>
      <c r="D797" s="2" t="s">
        <v>50</v>
      </c>
      <c r="E797" s="2" t="s">
        <v>63</v>
      </c>
      <c r="F797" s="2" t="s">
        <v>66</v>
      </c>
      <c r="G797" s="2" t="s">
        <v>66</v>
      </c>
      <c r="H797" s="2" t="s">
        <v>486</v>
      </c>
      <c r="I797" s="2" t="s">
        <v>2046</v>
      </c>
      <c r="J797" s="2" t="s">
        <v>168</v>
      </c>
      <c r="K797" s="2" t="s">
        <v>69</v>
      </c>
      <c r="L797" s="2" t="s">
        <v>60</v>
      </c>
      <c r="M797" s="4" t="s">
        <v>2050</v>
      </c>
      <c r="N797" s="2" t="s">
        <v>71</v>
      </c>
      <c r="O797" s="2" t="s">
        <v>65</v>
      </c>
      <c r="P797" s="2" t="s">
        <v>72</v>
      </c>
      <c r="Q797" s="2" t="s">
        <v>63</v>
      </c>
    </row>
    <row r="798" spans="1:17" s="2" customFormat="1" x14ac:dyDescent="0.25">
      <c r="A798" s="2">
        <v>2021</v>
      </c>
      <c r="B798" s="2" t="s">
        <v>64</v>
      </c>
      <c r="C798" s="2" t="s">
        <v>65</v>
      </c>
      <c r="D798" s="2" t="s">
        <v>50</v>
      </c>
      <c r="E798" s="3" t="s">
        <v>63</v>
      </c>
      <c r="F798" s="2" t="s">
        <v>98</v>
      </c>
      <c r="G798" s="2" t="s">
        <v>98</v>
      </c>
      <c r="H798" s="2" t="s">
        <v>117</v>
      </c>
      <c r="I798" s="2" t="s">
        <v>2051</v>
      </c>
      <c r="J798" s="2" t="s">
        <v>2052</v>
      </c>
      <c r="K798" s="2" t="s">
        <v>123</v>
      </c>
      <c r="L798" s="2" t="s">
        <v>60</v>
      </c>
      <c r="M798" s="4" t="s">
        <v>2053</v>
      </c>
      <c r="N798" s="2" t="s">
        <v>71</v>
      </c>
      <c r="O798" s="2" t="s">
        <v>65</v>
      </c>
      <c r="P798" s="2" t="s">
        <v>72</v>
      </c>
      <c r="Q798" s="2" t="s">
        <v>63</v>
      </c>
    </row>
    <row r="799" spans="1:17" s="2" customFormat="1" x14ac:dyDescent="0.25">
      <c r="A799" s="2">
        <v>2021</v>
      </c>
      <c r="B799" s="2" t="s">
        <v>64</v>
      </c>
      <c r="C799" s="2" t="s">
        <v>65</v>
      </c>
      <c r="D799" s="2" t="s">
        <v>50</v>
      </c>
      <c r="E799" s="3" t="s">
        <v>63</v>
      </c>
      <c r="F799" s="2" t="s">
        <v>2054</v>
      </c>
      <c r="G799" s="2" t="s">
        <v>2054</v>
      </c>
      <c r="H799" s="2" t="s">
        <v>2055</v>
      </c>
      <c r="I799" s="2" t="s">
        <v>2056</v>
      </c>
      <c r="J799" s="2" t="s">
        <v>213</v>
      </c>
      <c r="K799" s="2" t="s">
        <v>360</v>
      </c>
      <c r="L799" s="2" t="s">
        <v>60</v>
      </c>
      <c r="M799" s="4" t="s">
        <v>2057</v>
      </c>
      <c r="N799" s="2" t="s">
        <v>71</v>
      </c>
      <c r="O799" s="2" t="s">
        <v>65</v>
      </c>
      <c r="P799" s="2" t="s">
        <v>72</v>
      </c>
      <c r="Q799" s="2" t="s">
        <v>63</v>
      </c>
    </row>
    <row r="800" spans="1:17" s="2" customFormat="1" x14ac:dyDescent="0.25">
      <c r="A800" s="2">
        <v>2021</v>
      </c>
      <c r="B800" s="2" t="s">
        <v>64</v>
      </c>
      <c r="C800" s="2" t="s">
        <v>65</v>
      </c>
      <c r="D800" s="2" t="s">
        <v>50</v>
      </c>
      <c r="E800" s="2" t="s">
        <v>63</v>
      </c>
      <c r="F800" s="2" t="s">
        <v>2054</v>
      </c>
      <c r="G800" s="2" t="s">
        <v>2054</v>
      </c>
      <c r="H800" s="2" t="s">
        <v>2055</v>
      </c>
      <c r="I800" s="2" t="s">
        <v>2056</v>
      </c>
      <c r="J800" s="2" t="s">
        <v>213</v>
      </c>
      <c r="K800" s="2" t="s">
        <v>360</v>
      </c>
      <c r="L800" s="2" t="s">
        <v>61</v>
      </c>
      <c r="M800" s="4" t="s">
        <v>2058</v>
      </c>
      <c r="N800" s="2" t="s">
        <v>71</v>
      </c>
      <c r="O800" s="2" t="s">
        <v>65</v>
      </c>
      <c r="P800" s="2" t="s">
        <v>72</v>
      </c>
      <c r="Q800" s="2" t="s">
        <v>63</v>
      </c>
    </row>
    <row r="801" spans="1:17" s="2" customFormat="1" x14ac:dyDescent="0.25">
      <c r="A801" s="2">
        <v>2021</v>
      </c>
      <c r="B801" s="2" t="s">
        <v>64</v>
      </c>
      <c r="C801" s="2" t="s">
        <v>65</v>
      </c>
      <c r="D801" s="2" t="s">
        <v>50</v>
      </c>
      <c r="E801" s="3" t="s">
        <v>63</v>
      </c>
      <c r="F801" s="2" t="s">
        <v>77</v>
      </c>
      <c r="G801" s="2" t="s">
        <v>77</v>
      </c>
      <c r="H801" s="2" t="s">
        <v>78</v>
      </c>
      <c r="I801" s="2" t="s">
        <v>2059</v>
      </c>
      <c r="J801" s="2" t="s">
        <v>69</v>
      </c>
      <c r="K801" s="2" t="s">
        <v>76</v>
      </c>
      <c r="L801" s="2" t="s">
        <v>60</v>
      </c>
      <c r="M801" s="4" t="s">
        <v>2060</v>
      </c>
      <c r="N801" s="2" t="s">
        <v>71</v>
      </c>
      <c r="O801" s="2" t="s">
        <v>65</v>
      </c>
      <c r="P801" s="2" t="s">
        <v>72</v>
      </c>
      <c r="Q801" s="2" t="s">
        <v>63</v>
      </c>
    </row>
    <row r="802" spans="1:17" s="2" customFormat="1" x14ac:dyDescent="0.25">
      <c r="A802" s="2">
        <v>2021</v>
      </c>
      <c r="B802" s="2" t="s">
        <v>64</v>
      </c>
      <c r="C802" s="2" t="s">
        <v>65</v>
      </c>
      <c r="D802" s="2" t="s">
        <v>50</v>
      </c>
      <c r="E802" s="3" t="s">
        <v>63</v>
      </c>
      <c r="F802" s="2" t="s">
        <v>586</v>
      </c>
      <c r="G802" s="2" t="s">
        <v>586</v>
      </c>
      <c r="H802" s="2" t="s">
        <v>78</v>
      </c>
      <c r="I802" s="2" t="s">
        <v>2061</v>
      </c>
      <c r="J802" s="2" t="s">
        <v>127</v>
      </c>
      <c r="K802" s="2" t="s">
        <v>210</v>
      </c>
      <c r="L802" s="2" t="s">
        <v>60</v>
      </c>
      <c r="M802" s="4" t="s">
        <v>2062</v>
      </c>
      <c r="N802" s="2" t="s">
        <v>71</v>
      </c>
      <c r="O802" s="2" t="s">
        <v>65</v>
      </c>
      <c r="P802" s="2" t="s">
        <v>72</v>
      </c>
      <c r="Q802" s="2" t="s">
        <v>63</v>
      </c>
    </row>
    <row r="803" spans="1:17" s="2" customFormat="1" x14ac:dyDescent="0.25">
      <c r="A803" s="2">
        <v>2021</v>
      </c>
      <c r="B803" s="2" t="s">
        <v>64</v>
      </c>
      <c r="C803" s="2" t="s">
        <v>65</v>
      </c>
      <c r="D803" s="2" t="s">
        <v>50</v>
      </c>
      <c r="E803" s="2" t="s">
        <v>63</v>
      </c>
      <c r="F803" s="2" t="s">
        <v>122</v>
      </c>
      <c r="G803" s="2" t="s">
        <v>122</v>
      </c>
      <c r="H803" s="2" t="s">
        <v>113</v>
      </c>
      <c r="I803" s="2" t="s">
        <v>2063</v>
      </c>
      <c r="J803" s="2" t="s">
        <v>81</v>
      </c>
      <c r="K803" s="2" t="s">
        <v>168</v>
      </c>
      <c r="L803" s="2" t="s">
        <v>60</v>
      </c>
      <c r="M803" s="4" t="s">
        <v>2064</v>
      </c>
      <c r="N803" s="2" t="s">
        <v>71</v>
      </c>
      <c r="O803" s="2" t="s">
        <v>65</v>
      </c>
      <c r="P803" s="2" t="s">
        <v>72</v>
      </c>
      <c r="Q803" s="2" t="s">
        <v>63</v>
      </c>
    </row>
    <row r="804" spans="1:17" s="2" customFormat="1" x14ac:dyDescent="0.25">
      <c r="A804" s="2">
        <v>2021</v>
      </c>
      <c r="B804" s="2" t="s">
        <v>64</v>
      </c>
      <c r="C804" s="2" t="s">
        <v>65</v>
      </c>
      <c r="D804" s="2" t="s">
        <v>50</v>
      </c>
      <c r="E804" s="3" t="s">
        <v>63</v>
      </c>
      <c r="F804" s="2" t="s">
        <v>233</v>
      </c>
      <c r="G804" s="2" t="s">
        <v>233</v>
      </c>
      <c r="H804" s="2" t="s">
        <v>226</v>
      </c>
      <c r="I804" s="2" t="s">
        <v>2065</v>
      </c>
      <c r="J804" s="2" t="s">
        <v>127</v>
      </c>
      <c r="K804" s="2" t="s">
        <v>127</v>
      </c>
      <c r="L804" s="2" t="s">
        <v>60</v>
      </c>
      <c r="M804" s="4" t="s">
        <v>2066</v>
      </c>
      <c r="N804" s="2" t="s">
        <v>71</v>
      </c>
      <c r="O804" s="2" t="s">
        <v>65</v>
      </c>
      <c r="P804" s="2" t="s">
        <v>72</v>
      </c>
      <c r="Q804" s="2" t="s">
        <v>63</v>
      </c>
    </row>
    <row r="805" spans="1:17" s="2" customFormat="1" x14ac:dyDescent="0.25">
      <c r="A805" s="2">
        <v>2021</v>
      </c>
      <c r="B805" s="2" t="s">
        <v>64</v>
      </c>
      <c r="C805" s="2" t="s">
        <v>65</v>
      </c>
      <c r="D805" s="2" t="s">
        <v>50</v>
      </c>
      <c r="E805" s="3" t="s">
        <v>63</v>
      </c>
      <c r="F805" s="2" t="s">
        <v>137</v>
      </c>
      <c r="G805" s="2" t="s">
        <v>137</v>
      </c>
      <c r="H805" s="2" t="s">
        <v>376</v>
      </c>
      <c r="I805" s="2" t="s">
        <v>2067</v>
      </c>
      <c r="J805" s="2" t="s">
        <v>275</v>
      </c>
      <c r="K805" s="2" t="s">
        <v>2068</v>
      </c>
      <c r="L805" s="2" t="s">
        <v>60</v>
      </c>
      <c r="M805" s="4" t="s">
        <v>2069</v>
      </c>
      <c r="N805" s="2" t="s">
        <v>71</v>
      </c>
      <c r="O805" s="2" t="s">
        <v>65</v>
      </c>
      <c r="P805" s="2" t="s">
        <v>72</v>
      </c>
      <c r="Q805" s="2" t="s">
        <v>63</v>
      </c>
    </row>
    <row r="806" spans="1:17" s="2" customFormat="1" x14ac:dyDescent="0.25">
      <c r="A806" s="2">
        <v>2021</v>
      </c>
      <c r="B806" s="2" t="s">
        <v>64</v>
      </c>
      <c r="C806" s="2" t="s">
        <v>65</v>
      </c>
      <c r="D806" s="2" t="s">
        <v>50</v>
      </c>
      <c r="E806" s="2" t="s">
        <v>63</v>
      </c>
      <c r="F806" s="2" t="s">
        <v>241</v>
      </c>
      <c r="G806" s="2" t="s">
        <v>241</v>
      </c>
      <c r="H806" s="2" t="s">
        <v>341</v>
      </c>
      <c r="I806" s="2" t="s">
        <v>2070</v>
      </c>
      <c r="J806" s="2" t="s">
        <v>1358</v>
      </c>
      <c r="K806" s="2" t="s">
        <v>1473</v>
      </c>
      <c r="L806" s="2" t="s">
        <v>60</v>
      </c>
      <c r="M806" s="4" t="s">
        <v>2071</v>
      </c>
      <c r="N806" s="2" t="s">
        <v>71</v>
      </c>
      <c r="O806" s="2" t="s">
        <v>65</v>
      </c>
      <c r="P806" s="2" t="s">
        <v>72</v>
      </c>
      <c r="Q806" s="2" t="s">
        <v>63</v>
      </c>
    </row>
    <row r="807" spans="1:17" s="2" customFormat="1" x14ac:dyDescent="0.25">
      <c r="A807" s="2">
        <v>2021</v>
      </c>
      <c r="B807" s="2" t="s">
        <v>64</v>
      </c>
      <c r="C807" s="2" t="s">
        <v>65</v>
      </c>
      <c r="D807" s="2" t="s">
        <v>50</v>
      </c>
      <c r="E807" s="3" t="s">
        <v>63</v>
      </c>
      <c r="F807" s="2" t="s">
        <v>2072</v>
      </c>
      <c r="G807" s="2" t="s">
        <v>2072</v>
      </c>
      <c r="H807" s="2" t="s">
        <v>376</v>
      </c>
      <c r="I807" s="2" t="s">
        <v>2070</v>
      </c>
      <c r="J807" s="2" t="s">
        <v>718</v>
      </c>
      <c r="K807" s="2" t="s">
        <v>260</v>
      </c>
      <c r="L807" s="2" t="s">
        <v>61</v>
      </c>
      <c r="M807" s="4" t="s">
        <v>2073</v>
      </c>
      <c r="N807" s="2" t="s">
        <v>71</v>
      </c>
      <c r="O807" s="2" t="s">
        <v>65</v>
      </c>
      <c r="P807" s="2" t="s">
        <v>72</v>
      </c>
      <c r="Q807" s="2" t="s">
        <v>63</v>
      </c>
    </row>
    <row r="808" spans="1:17" s="2" customFormat="1" x14ac:dyDescent="0.25">
      <c r="A808" s="2">
        <v>2021</v>
      </c>
      <c r="B808" s="2" t="s">
        <v>64</v>
      </c>
      <c r="C808" s="2" t="s">
        <v>65</v>
      </c>
      <c r="D808" s="2" t="s">
        <v>50</v>
      </c>
      <c r="E808" s="3" t="s">
        <v>63</v>
      </c>
      <c r="F808" s="2" t="s">
        <v>137</v>
      </c>
      <c r="G808" s="2" t="s">
        <v>137</v>
      </c>
      <c r="H808" s="2" t="s">
        <v>2074</v>
      </c>
      <c r="I808" s="2" t="s">
        <v>2070</v>
      </c>
      <c r="J808" s="2" t="s">
        <v>1892</v>
      </c>
      <c r="K808" s="2" t="s">
        <v>1473</v>
      </c>
      <c r="L808" s="2" t="s">
        <v>60</v>
      </c>
      <c r="M808" s="4" t="s">
        <v>2075</v>
      </c>
      <c r="N808" s="2" t="s">
        <v>71</v>
      </c>
      <c r="O808" s="2" t="s">
        <v>65</v>
      </c>
      <c r="P808" s="2" t="s">
        <v>72</v>
      </c>
      <c r="Q808" s="2" t="s">
        <v>63</v>
      </c>
    </row>
    <row r="809" spans="1:17" s="2" customFormat="1" x14ac:dyDescent="0.25">
      <c r="A809" s="2">
        <v>2021</v>
      </c>
      <c r="B809" s="2" t="s">
        <v>64</v>
      </c>
      <c r="C809" s="2" t="s">
        <v>65</v>
      </c>
      <c r="D809" s="2" t="s">
        <v>50</v>
      </c>
      <c r="E809" s="2" t="s">
        <v>63</v>
      </c>
      <c r="F809" s="2" t="s">
        <v>137</v>
      </c>
      <c r="G809" s="2" t="s">
        <v>137</v>
      </c>
      <c r="H809" s="2" t="s">
        <v>2055</v>
      </c>
      <c r="I809" s="2" t="s">
        <v>2076</v>
      </c>
      <c r="J809" s="2" t="s">
        <v>970</v>
      </c>
      <c r="K809" s="2" t="s">
        <v>145</v>
      </c>
      <c r="L809" s="2" t="s">
        <v>60</v>
      </c>
      <c r="M809" s="4" t="s">
        <v>2077</v>
      </c>
      <c r="N809" s="2" t="s">
        <v>71</v>
      </c>
      <c r="O809" s="2" t="s">
        <v>65</v>
      </c>
      <c r="P809" s="2" t="s">
        <v>72</v>
      </c>
      <c r="Q809" s="2" t="s">
        <v>63</v>
      </c>
    </row>
    <row r="810" spans="1:17" s="2" customFormat="1" x14ac:dyDescent="0.25">
      <c r="A810" s="2">
        <v>2021</v>
      </c>
      <c r="B810" s="2" t="s">
        <v>64</v>
      </c>
      <c r="C810" s="2" t="s">
        <v>65</v>
      </c>
      <c r="D810" s="2" t="s">
        <v>50</v>
      </c>
      <c r="E810" s="3" t="s">
        <v>63</v>
      </c>
      <c r="F810" s="2" t="s">
        <v>978</v>
      </c>
      <c r="G810" s="2" t="s">
        <v>978</v>
      </c>
      <c r="H810" s="2" t="s">
        <v>89</v>
      </c>
      <c r="I810" s="2" t="s">
        <v>2078</v>
      </c>
      <c r="J810" s="2" t="s">
        <v>81</v>
      </c>
      <c r="K810" s="2" t="s">
        <v>2079</v>
      </c>
      <c r="L810" s="2" t="s">
        <v>60</v>
      </c>
      <c r="M810" s="4" t="s">
        <v>2080</v>
      </c>
      <c r="N810" s="2" t="s">
        <v>71</v>
      </c>
      <c r="O810" s="2" t="s">
        <v>65</v>
      </c>
      <c r="P810" s="2" t="s">
        <v>72</v>
      </c>
      <c r="Q810" s="2" t="s">
        <v>63</v>
      </c>
    </row>
    <row r="811" spans="1:17" s="2" customFormat="1" x14ac:dyDescent="0.25">
      <c r="A811" s="2">
        <v>2021</v>
      </c>
      <c r="B811" s="2" t="s">
        <v>64</v>
      </c>
      <c r="C811" s="2" t="s">
        <v>65</v>
      </c>
      <c r="D811" s="2" t="s">
        <v>50</v>
      </c>
      <c r="E811" s="3" t="s">
        <v>63</v>
      </c>
      <c r="F811" s="2" t="s">
        <v>281</v>
      </c>
      <c r="G811" s="2" t="s">
        <v>281</v>
      </c>
      <c r="H811" s="2" t="s">
        <v>2081</v>
      </c>
      <c r="I811" s="2" t="s">
        <v>2082</v>
      </c>
      <c r="J811" s="2" t="s">
        <v>80</v>
      </c>
      <c r="K811" s="2" t="s">
        <v>299</v>
      </c>
      <c r="L811" s="2" t="s">
        <v>60</v>
      </c>
      <c r="M811" s="4" t="s">
        <v>2083</v>
      </c>
      <c r="N811" s="2" t="s">
        <v>71</v>
      </c>
      <c r="O811" s="2" t="s">
        <v>65</v>
      </c>
      <c r="P811" s="2" t="s">
        <v>72</v>
      </c>
      <c r="Q811" s="2" t="s">
        <v>63</v>
      </c>
    </row>
    <row r="812" spans="1:17" s="2" customFormat="1" x14ac:dyDescent="0.25">
      <c r="A812" s="2">
        <v>2021</v>
      </c>
      <c r="B812" s="2" t="s">
        <v>64</v>
      </c>
      <c r="C812" s="2" t="s">
        <v>65</v>
      </c>
      <c r="D812" s="2" t="s">
        <v>50</v>
      </c>
      <c r="E812" s="2" t="s">
        <v>63</v>
      </c>
      <c r="F812" s="2" t="s">
        <v>1233</v>
      </c>
      <c r="G812" s="2" t="s">
        <v>1233</v>
      </c>
      <c r="H812" s="2" t="s">
        <v>732</v>
      </c>
      <c r="I812" s="2" t="s">
        <v>2084</v>
      </c>
      <c r="J812" s="2" t="s">
        <v>144</v>
      </c>
      <c r="K812" s="2" t="s">
        <v>360</v>
      </c>
      <c r="L812" s="2" t="s">
        <v>60</v>
      </c>
      <c r="M812" s="4" t="s">
        <v>2085</v>
      </c>
      <c r="N812" s="2" t="s">
        <v>71</v>
      </c>
      <c r="O812" s="2" t="s">
        <v>65</v>
      </c>
      <c r="P812" s="2" t="s">
        <v>72</v>
      </c>
      <c r="Q812" s="2" t="s">
        <v>63</v>
      </c>
    </row>
    <row r="813" spans="1:17" s="2" customFormat="1" x14ac:dyDescent="0.25">
      <c r="A813" s="2">
        <v>2021</v>
      </c>
      <c r="B813" s="2" t="s">
        <v>64</v>
      </c>
      <c r="C813" s="2" t="s">
        <v>65</v>
      </c>
      <c r="D813" s="2" t="s">
        <v>50</v>
      </c>
      <c r="E813" s="3" t="s">
        <v>63</v>
      </c>
      <c r="F813" s="2" t="s">
        <v>1233</v>
      </c>
      <c r="G813" s="2" t="s">
        <v>1233</v>
      </c>
      <c r="H813" s="2" t="s">
        <v>732</v>
      </c>
      <c r="I813" s="2" t="s">
        <v>2084</v>
      </c>
      <c r="J813" s="2" t="s">
        <v>144</v>
      </c>
      <c r="K813" s="2" t="s">
        <v>360</v>
      </c>
      <c r="L813" s="2" t="s">
        <v>61</v>
      </c>
      <c r="M813" s="4" t="s">
        <v>2086</v>
      </c>
      <c r="N813" s="2" t="s">
        <v>71</v>
      </c>
      <c r="O813" s="2" t="s">
        <v>65</v>
      </c>
      <c r="P813" s="2" t="s">
        <v>72</v>
      </c>
      <c r="Q813" s="2" t="s">
        <v>63</v>
      </c>
    </row>
    <row r="814" spans="1:17" s="2" customFormat="1" x14ac:dyDescent="0.25">
      <c r="A814" s="2">
        <v>2021</v>
      </c>
      <c r="B814" s="2" t="s">
        <v>64</v>
      </c>
      <c r="C814" s="2" t="s">
        <v>65</v>
      </c>
      <c r="D814" s="2" t="s">
        <v>50</v>
      </c>
      <c r="E814" s="3" t="s">
        <v>63</v>
      </c>
      <c r="F814" s="2" t="s">
        <v>2087</v>
      </c>
      <c r="G814" s="2" t="s">
        <v>2087</v>
      </c>
      <c r="H814" s="2" t="s">
        <v>319</v>
      </c>
      <c r="I814" s="2" t="s">
        <v>2088</v>
      </c>
      <c r="J814" s="2" t="s">
        <v>2089</v>
      </c>
      <c r="K814" s="2" t="s">
        <v>2090</v>
      </c>
      <c r="L814" s="2" t="s">
        <v>61</v>
      </c>
      <c r="M814" s="4" t="s">
        <v>2091</v>
      </c>
      <c r="N814" s="2" t="s">
        <v>71</v>
      </c>
      <c r="O814" s="2" t="s">
        <v>65</v>
      </c>
      <c r="P814" s="2" t="s">
        <v>72</v>
      </c>
      <c r="Q814" s="2" t="s">
        <v>63</v>
      </c>
    </row>
    <row r="815" spans="1:17" s="2" customFormat="1" x14ac:dyDescent="0.25">
      <c r="A815" s="2">
        <v>2021</v>
      </c>
      <c r="B815" s="2" t="s">
        <v>64</v>
      </c>
      <c r="C815" s="2" t="s">
        <v>65</v>
      </c>
      <c r="D815" s="2" t="s">
        <v>50</v>
      </c>
      <c r="E815" s="2" t="s">
        <v>63</v>
      </c>
      <c r="F815" s="2" t="s">
        <v>1086</v>
      </c>
      <c r="G815" s="2" t="s">
        <v>1086</v>
      </c>
      <c r="H815" s="2" t="s">
        <v>120</v>
      </c>
      <c r="I815" s="2" t="s">
        <v>2092</v>
      </c>
      <c r="J815" s="2" t="s">
        <v>127</v>
      </c>
      <c r="K815" s="2" t="s">
        <v>114</v>
      </c>
      <c r="L815" s="2" t="s">
        <v>60</v>
      </c>
      <c r="M815" s="4" t="s">
        <v>2093</v>
      </c>
      <c r="N815" s="2" t="s">
        <v>71</v>
      </c>
      <c r="O815" s="2" t="s">
        <v>65</v>
      </c>
      <c r="P815" s="2" t="s">
        <v>72</v>
      </c>
      <c r="Q815" s="2" t="s">
        <v>63</v>
      </c>
    </row>
    <row r="816" spans="1:17" s="2" customFormat="1" x14ac:dyDescent="0.25">
      <c r="A816" s="2">
        <v>2021</v>
      </c>
      <c r="B816" s="2" t="s">
        <v>64</v>
      </c>
      <c r="C816" s="2" t="s">
        <v>65</v>
      </c>
      <c r="D816" s="2" t="s">
        <v>50</v>
      </c>
      <c r="E816" s="3" t="s">
        <v>63</v>
      </c>
      <c r="F816" s="2" t="s">
        <v>519</v>
      </c>
      <c r="G816" s="2" t="s">
        <v>519</v>
      </c>
      <c r="H816" s="2" t="s">
        <v>538</v>
      </c>
      <c r="I816" s="2" t="s">
        <v>2092</v>
      </c>
      <c r="J816" s="2" t="s">
        <v>2094</v>
      </c>
      <c r="K816" s="2" t="s">
        <v>127</v>
      </c>
      <c r="L816" s="2" t="s">
        <v>60</v>
      </c>
      <c r="M816" s="4" t="s">
        <v>2095</v>
      </c>
      <c r="N816" s="2" t="s">
        <v>71</v>
      </c>
      <c r="O816" s="2" t="s">
        <v>65</v>
      </c>
      <c r="P816" s="2" t="s">
        <v>72</v>
      </c>
      <c r="Q816" s="2" t="s">
        <v>63</v>
      </c>
    </row>
    <row r="817" spans="1:17" s="2" customFormat="1" x14ac:dyDescent="0.25">
      <c r="A817" s="2">
        <v>2021</v>
      </c>
      <c r="B817" s="2" t="s">
        <v>64</v>
      </c>
      <c r="C817" s="2" t="s">
        <v>65</v>
      </c>
      <c r="D817" s="2" t="s">
        <v>50</v>
      </c>
      <c r="E817" s="3" t="s">
        <v>63</v>
      </c>
      <c r="F817" s="2" t="s">
        <v>378</v>
      </c>
      <c r="G817" s="2" t="s">
        <v>378</v>
      </c>
      <c r="H817" s="2" t="s">
        <v>226</v>
      </c>
      <c r="I817" s="2" t="s">
        <v>2092</v>
      </c>
      <c r="J817" s="2" t="s">
        <v>114</v>
      </c>
      <c r="K817" s="2" t="s">
        <v>127</v>
      </c>
      <c r="L817" s="2" t="s">
        <v>60</v>
      </c>
      <c r="M817" s="4" t="s">
        <v>2096</v>
      </c>
      <c r="N817" s="2" t="s">
        <v>71</v>
      </c>
      <c r="O817" s="2" t="s">
        <v>65</v>
      </c>
      <c r="P817" s="2" t="s">
        <v>72</v>
      </c>
      <c r="Q817" s="2" t="s">
        <v>63</v>
      </c>
    </row>
    <row r="818" spans="1:17" s="2" customFormat="1" x14ac:dyDescent="0.25">
      <c r="A818" s="2">
        <v>2021</v>
      </c>
      <c r="B818" s="2" t="s">
        <v>64</v>
      </c>
      <c r="C818" s="2" t="s">
        <v>65</v>
      </c>
      <c r="D818" s="2" t="s">
        <v>50</v>
      </c>
      <c r="E818" s="2" t="s">
        <v>63</v>
      </c>
      <c r="F818" s="2" t="s">
        <v>2097</v>
      </c>
      <c r="G818" s="2" t="s">
        <v>2097</v>
      </c>
      <c r="H818" s="2" t="s">
        <v>108</v>
      </c>
      <c r="I818" s="2" t="s">
        <v>2098</v>
      </c>
      <c r="J818" s="2" t="s">
        <v>140</v>
      </c>
      <c r="K818" s="2" t="s">
        <v>83</v>
      </c>
      <c r="L818" s="2" t="s">
        <v>61</v>
      </c>
      <c r="M818" s="4" t="s">
        <v>2099</v>
      </c>
      <c r="N818" s="2" t="s">
        <v>71</v>
      </c>
      <c r="O818" s="2" t="s">
        <v>65</v>
      </c>
      <c r="P818" s="2" t="s">
        <v>72</v>
      </c>
      <c r="Q818" s="2" t="s">
        <v>63</v>
      </c>
    </row>
    <row r="819" spans="1:17" s="2" customFormat="1" x14ac:dyDescent="0.25">
      <c r="A819" s="2">
        <v>2021</v>
      </c>
      <c r="B819" s="2" t="s">
        <v>64</v>
      </c>
      <c r="C819" s="2" t="s">
        <v>65</v>
      </c>
      <c r="D819" s="2" t="s">
        <v>50</v>
      </c>
      <c r="E819" s="3" t="s">
        <v>63</v>
      </c>
      <c r="F819" s="2" t="s">
        <v>2097</v>
      </c>
      <c r="G819" s="2" t="s">
        <v>2097</v>
      </c>
      <c r="H819" s="2" t="s">
        <v>108</v>
      </c>
      <c r="I819" s="2" t="s">
        <v>2098</v>
      </c>
      <c r="J819" s="2" t="s">
        <v>140</v>
      </c>
      <c r="K819" s="2" t="s">
        <v>83</v>
      </c>
      <c r="L819" s="2" t="s">
        <v>60</v>
      </c>
      <c r="M819" s="4" t="s">
        <v>2100</v>
      </c>
      <c r="N819" s="2" t="s">
        <v>71</v>
      </c>
      <c r="O819" s="2" t="s">
        <v>65</v>
      </c>
      <c r="P819" s="2" t="s">
        <v>72</v>
      </c>
      <c r="Q819" s="2" t="s">
        <v>63</v>
      </c>
    </row>
    <row r="820" spans="1:17" s="2" customFormat="1" x14ac:dyDescent="0.25">
      <c r="A820" s="2">
        <v>2021</v>
      </c>
      <c r="B820" s="2" t="s">
        <v>64</v>
      </c>
      <c r="C820" s="2" t="s">
        <v>65</v>
      </c>
      <c r="D820" s="2" t="s">
        <v>50</v>
      </c>
      <c r="E820" s="3" t="s">
        <v>63</v>
      </c>
      <c r="F820" s="2" t="s">
        <v>241</v>
      </c>
      <c r="G820" s="2" t="s">
        <v>241</v>
      </c>
      <c r="H820" s="2" t="s">
        <v>1301</v>
      </c>
      <c r="I820" s="2" t="s">
        <v>2101</v>
      </c>
      <c r="J820" s="2" t="s">
        <v>76</v>
      </c>
      <c r="K820" s="2" t="s">
        <v>87</v>
      </c>
      <c r="L820" s="2" t="s">
        <v>60</v>
      </c>
      <c r="M820" s="4" t="s">
        <v>2102</v>
      </c>
      <c r="N820" s="2" t="s">
        <v>71</v>
      </c>
      <c r="O820" s="2" t="s">
        <v>65</v>
      </c>
      <c r="P820" s="2" t="s">
        <v>72</v>
      </c>
      <c r="Q820" s="2" t="s">
        <v>63</v>
      </c>
    </row>
    <row r="821" spans="1:17" s="2" customFormat="1" x14ac:dyDescent="0.25">
      <c r="A821" s="2">
        <v>2021</v>
      </c>
      <c r="B821" s="2" t="s">
        <v>64</v>
      </c>
      <c r="C821" s="2" t="s">
        <v>65</v>
      </c>
      <c r="D821" s="2" t="s">
        <v>50</v>
      </c>
      <c r="E821" s="2" t="s">
        <v>63</v>
      </c>
      <c r="F821" s="2" t="s">
        <v>2103</v>
      </c>
      <c r="G821" s="2" t="s">
        <v>2103</v>
      </c>
      <c r="H821" s="2" t="s">
        <v>108</v>
      </c>
      <c r="I821" s="2" t="s">
        <v>2104</v>
      </c>
      <c r="J821" s="2" t="s">
        <v>131</v>
      </c>
      <c r="K821" s="2" t="s">
        <v>231</v>
      </c>
      <c r="L821" s="2" t="s">
        <v>60</v>
      </c>
      <c r="M821" s="4" t="s">
        <v>2105</v>
      </c>
      <c r="N821" s="2" t="s">
        <v>71</v>
      </c>
      <c r="O821" s="2" t="s">
        <v>65</v>
      </c>
      <c r="P821" s="2" t="s">
        <v>72</v>
      </c>
      <c r="Q821" s="2" t="s">
        <v>63</v>
      </c>
    </row>
    <row r="822" spans="1:17" s="2" customFormat="1" x14ac:dyDescent="0.25">
      <c r="A822" s="2">
        <v>2021</v>
      </c>
      <c r="B822" s="2" t="s">
        <v>64</v>
      </c>
      <c r="C822" s="2" t="s">
        <v>65</v>
      </c>
      <c r="D822" s="2" t="s">
        <v>50</v>
      </c>
      <c r="E822" s="3" t="s">
        <v>63</v>
      </c>
      <c r="F822" s="2" t="s">
        <v>380</v>
      </c>
      <c r="G822" s="2" t="s">
        <v>380</v>
      </c>
      <c r="H822" s="2" t="s">
        <v>222</v>
      </c>
      <c r="I822" s="2" t="s">
        <v>2106</v>
      </c>
      <c r="J822" s="2" t="s">
        <v>2107</v>
      </c>
      <c r="K822" s="2" t="s">
        <v>1413</v>
      </c>
      <c r="L822" s="2" t="s">
        <v>60</v>
      </c>
      <c r="M822" s="4" t="s">
        <v>2108</v>
      </c>
      <c r="N822" s="2" t="s">
        <v>71</v>
      </c>
      <c r="O822" s="2" t="s">
        <v>65</v>
      </c>
      <c r="P822" s="2" t="s">
        <v>72</v>
      </c>
      <c r="Q822" s="2" t="s">
        <v>63</v>
      </c>
    </row>
    <row r="823" spans="1:17" s="2" customFormat="1" x14ac:dyDescent="0.25">
      <c r="A823" s="2">
        <v>2021</v>
      </c>
      <c r="B823" s="2" t="s">
        <v>64</v>
      </c>
      <c r="C823" s="2" t="s">
        <v>65</v>
      </c>
      <c r="D823" s="2" t="s">
        <v>50</v>
      </c>
      <c r="E823" s="3" t="s">
        <v>63</v>
      </c>
      <c r="F823" s="2" t="s">
        <v>181</v>
      </c>
      <c r="G823" s="2" t="s">
        <v>181</v>
      </c>
      <c r="H823" s="2" t="s">
        <v>89</v>
      </c>
      <c r="I823" s="2" t="s">
        <v>2106</v>
      </c>
      <c r="J823" s="2" t="s">
        <v>2109</v>
      </c>
      <c r="K823" s="2" t="s">
        <v>213</v>
      </c>
      <c r="L823" s="2" t="s">
        <v>60</v>
      </c>
      <c r="M823" s="4" t="s">
        <v>2110</v>
      </c>
      <c r="N823" s="2" t="s">
        <v>71</v>
      </c>
      <c r="O823" s="2" t="s">
        <v>65</v>
      </c>
      <c r="P823" s="2" t="s">
        <v>72</v>
      </c>
      <c r="Q823" s="2" t="s">
        <v>63</v>
      </c>
    </row>
    <row r="824" spans="1:17" s="2" customFormat="1" x14ac:dyDescent="0.25">
      <c r="A824" s="2">
        <v>2021</v>
      </c>
      <c r="B824" s="2" t="s">
        <v>64</v>
      </c>
      <c r="C824" s="2" t="s">
        <v>65</v>
      </c>
      <c r="D824" s="2" t="s">
        <v>50</v>
      </c>
      <c r="E824" s="2" t="s">
        <v>63</v>
      </c>
      <c r="F824" s="2" t="s">
        <v>2111</v>
      </c>
      <c r="G824" s="2" t="s">
        <v>2111</v>
      </c>
      <c r="H824" s="2" t="s">
        <v>337</v>
      </c>
      <c r="I824" s="2" t="s">
        <v>2112</v>
      </c>
      <c r="J824" s="2" t="s">
        <v>102</v>
      </c>
      <c r="K824" s="2" t="s">
        <v>1279</v>
      </c>
      <c r="L824" s="2" t="s">
        <v>60</v>
      </c>
      <c r="M824" s="4" t="s">
        <v>2113</v>
      </c>
      <c r="N824" s="2" t="s">
        <v>71</v>
      </c>
      <c r="O824" s="2" t="s">
        <v>65</v>
      </c>
      <c r="P824" s="2" t="s">
        <v>72</v>
      </c>
      <c r="Q824" s="2" t="s">
        <v>63</v>
      </c>
    </row>
    <row r="825" spans="1:17" s="2" customFormat="1" x14ac:dyDescent="0.25">
      <c r="A825" s="2">
        <v>2021</v>
      </c>
      <c r="B825" s="2" t="s">
        <v>64</v>
      </c>
      <c r="C825" s="2" t="s">
        <v>65</v>
      </c>
      <c r="D825" s="2" t="s">
        <v>50</v>
      </c>
      <c r="E825" s="3" t="s">
        <v>63</v>
      </c>
      <c r="F825" s="2" t="s">
        <v>128</v>
      </c>
      <c r="G825" s="2" t="s">
        <v>128</v>
      </c>
      <c r="H825" s="2" t="s">
        <v>129</v>
      </c>
      <c r="I825" s="2" t="s">
        <v>2112</v>
      </c>
      <c r="J825" s="2" t="s">
        <v>1535</v>
      </c>
      <c r="K825" s="2" t="s">
        <v>2114</v>
      </c>
      <c r="L825" s="2" t="s">
        <v>60</v>
      </c>
      <c r="M825" s="4" t="s">
        <v>2115</v>
      </c>
      <c r="N825" s="2" t="s">
        <v>71</v>
      </c>
      <c r="O825" s="2" t="s">
        <v>65</v>
      </c>
      <c r="P825" s="2" t="s">
        <v>72</v>
      </c>
      <c r="Q825" s="2" t="s">
        <v>63</v>
      </c>
    </row>
    <row r="826" spans="1:17" s="2" customFormat="1" x14ac:dyDescent="0.25">
      <c r="A826" s="2">
        <v>2021</v>
      </c>
      <c r="B826" s="2" t="s">
        <v>64</v>
      </c>
      <c r="C826" s="2" t="s">
        <v>65</v>
      </c>
      <c r="D826" s="2" t="s">
        <v>50</v>
      </c>
      <c r="E826" s="3" t="s">
        <v>63</v>
      </c>
      <c r="F826" s="2" t="s">
        <v>1303</v>
      </c>
      <c r="G826" s="2" t="s">
        <v>1303</v>
      </c>
      <c r="H826" s="2" t="s">
        <v>337</v>
      </c>
      <c r="I826" s="2" t="s">
        <v>2112</v>
      </c>
      <c r="J826" s="2" t="s">
        <v>423</v>
      </c>
      <c r="K826" s="2" t="s">
        <v>2116</v>
      </c>
      <c r="L826" s="2" t="s">
        <v>60</v>
      </c>
      <c r="M826" s="4" t="s">
        <v>2117</v>
      </c>
      <c r="N826" s="2" t="s">
        <v>71</v>
      </c>
      <c r="O826" s="2" t="s">
        <v>65</v>
      </c>
      <c r="P826" s="2" t="s">
        <v>72</v>
      </c>
      <c r="Q826" s="2" t="s">
        <v>63</v>
      </c>
    </row>
    <row r="827" spans="1:17" s="2" customFormat="1" x14ac:dyDescent="0.25">
      <c r="A827" s="2">
        <v>2021</v>
      </c>
      <c r="B827" s="2" t="s">
        <v>64</v>
      </c>
      <c r="C827" s="2" t="s">
        <v>65</v>
      </c>
      <c r="D827" s="2" t="s">
        <v>50</v>
      </c>
      <c r="E827" s="2" t="s">
        <v>63</v>
      </c>
      <c r="F827" s="2" t="s">
        <v>2118</v>
      </c>
      <c r="G827" s="2" t="s">
        <v>2118</v>
      </c>
      <c r="H827" s="2" t="s">
        <v>973</v>
      </c>
      <c r="I827" s="2" t="s">
        <v>2119</v>
      </c>
      <c r="J827" s="2" t="s">
        <v>76</v>
      </c>
      <c r="K827" s="2" t="s">
        <v>827</v>
      </c>
      <c r="L827" s="2" t="s">
        <v>60</v>
      </c>
      <c r="M827" s="4" t="s">
        <v>2120</v>
      </c>
      <c r="N827" s="2" t="s">
        <v>71</v>
      </c>
      <c r="O827" s="2" t="s">
        <v>65</v>
      </c>
      <c r="P827" s="2" t="s">
        <v>72</v>
      </c>
      <c r="Q827" s="2" t="s">
        <v>63</v>
      </c>
    </row>
    <row r="828" spans="1:17" s="2" customFormat="1" x14ac:dyDescent="0.25">
      <c r="A828" s="2">
        <v>2021</v>
      </c>
      <c r="B828" s="2" t="s">
        <v>64</v>
      </c>
      <c r="C828" s="2" t="s">
        <v>65</v>
      </c>
      <c r="D828" s="2" t="s">
        <v>50</v>
      </c>
      <c r="E828" s="3" t="s">
        <v>63</v>
      </c>
      <c r="F828" s="2" t="s">
        <v>221</v>
      </c>
      <c r="G828" s="2" t="s">
        <v>221</v>
      </c>
      <c r="H828" s="2" t="s">
        <v>226</v>
      </c>
      <c r="I828" s="2" t="s">
        <v>2119</v>
      </c>
      <c r="J828" s="2" t="s">
        <v>371</v>
      </c>
      <c r="K828" s="2" t="s">
        <v>2121</v>
      </c>
      <c r="L828" s="2" t="s">
        <v>60</v>
      </c>
      <c r="M828" s="4" t="s">
        <v>2122</v>
      </c>
      <c r="N828" s="2" t="s">
        <v>71</v>
      </c>
      <c r="O828" s="2" t="s">
        <v>65</v>
      </c>
      <c r="P828" s="2" t="s">
        <v>72</v>
      </c>
      <c r="Q828" s="2" t="s">
        <v>63</v>
      </c>
    </row>
    <row r="829" spans="1:17" s="2" customFormat="1" x14ac:dyDescent="0.25">
      <c r="A829" s="2">
        <v>2021</v>
      </c>
      <c r="B829" s="2" t="s">
        <v>64</v>
      </c>
      <c r="C829" s="2" t="s">
        <v>65</v>
      </c>
      <c r="D829" s="2" t="s">
        <v>50</v>
      </c>
      <c r="E829" s="3" t="s">
        <v>63</v>
      </c>
      <c r="F829" s="2" t="s">
        <v>415</v>
      </c>
      <c r="G829" s="2" t="s">
        <v>415</v>
      </c>
      <c r="H829" s="2" t="s">
        <v>2123</v>
      </c>
      <c r="I829" s="2" t="s">
        <v>2119</v>
      </c>
      <c r="J829" s="2" t="s">
        <v>114</v>
      </c>
      <c r="K829" s="2" t="s">
        <v>80</v>
      </c>
      <c r="L829" s="2" t="s">
        <v>60</v>
      </c>
      <c r="M829" s="4" t="s">
        <v>2124</v>
      </c>
      <c r="N829" s="2" t="s">
        <v>71</v>
      </c>
      <c r="O829" s="2" t="s">
        <v>65</v>
      </c>
      <c r="P829" s="2" t="s">
        <v>72</v>
      </c>
      <c r="Q829" s="2" t="s">
        <v>63</v>
      </c>
    </row>
    <row r="830" spans="1:17" s="2" customFormat="1" x14ac:dyDescent="0.25">
      <c r="A830" s="2">
        <v>2021</v>
      </c>
      <c r="B830" s="2" t="s">
        <v>64</v>
      </c>
      <c r="C830" s="2" t="s">
        <v>65</v>
      </c>
      <c r="D830" s="2" t="s">
        <v>50</v>
      </c>
      <c r="E830" s="2" t="s">
        <v>63</v>
      </c>
      <c r="F830" s="2" t="s">
        <v>2125</v>
      </c>
      <c r="G830" s="2" t="s">
        <v>2125</v>
      </c>
      <c r="H830" s="2" t="s">
        <v>156</v>
      </c>
      <c r="I830" s="2" t="s">
        <v>2126</v>
      </c>
      <c r="J830" s="2" t="s">
        <v>80</v>
      </c>
      <c r="K830" s="2" t="s">
        <v>2127</v>
      </c>
      <c r="L830" s="2" t="s">
        <v>60</v>
      </c>
      <c r="M830" s="4" t="s">
        <v>2128</v>
      </c>
      <c r="N830" s="2" t="s">
        <v>71</v>
      </c>
      <c r="O830" s="2" t="s">
        <v>65</v>
      </c>
      <c r="P830" s="2" t="s">
        <v>72</v>
      </c>
      <c r="Q830" s="2" t="s">
        <v>63</v>
      </c>
    </row>
    <row r="831" spans="1:17" s="2" customFormat="1" x14ac:dyDescent="0.25">
      <c r="A831" s="2">
        <v>2021</v>
      </c>
      <c r="B831" s="2" t="s">
        <v>64</v>
      </c>
      <c r="C831" s="2" t="s">
        <v>65</v>
      </c>
      <c r="D831" s="2" t="s">
        <v>50</v>
      </c>
      <c r="E831" s="3" t="s">
        <v>63</v>
      </c>
      <c r="F831" s="2" t="s">
        <v>485</v>
      </c>
      <c r="G831" s="2" t="s">
        <v>485</v>
      </c>
      <c r="H831" s="2" t="s">
        <v>486</v>
      </c>
      <c r="I831" s="2" t="s">
        <v>2126</v>
      </c>
      <c r="J831" s="2" t="s">
        <v>76</v>
      </c>
      <c r="K831" s="2" t="s">
        <v>260</v>
      </c>
      <c r="L831" s="2" t="s">
        <v>60</v>
      </c>
      <c r="M831" s="4" t="s">
        <v>2129</v>
      </c>
      <c r="N831" s="2" t="s">
        <v>71</v>
      </c>
      <c r="O831" s="2" t="s">
        <v>65</v>
      </c>
      <c r="P831" s="2" t="s">
        <v>72</v>
      </c>
      <c r="Q831" s="2" t="s">
        <v>63</v>
      </c>
    </row>
    <row r="832" spans="1:17" s="2" customFormat="1" x14ac:dyDescent="0.25">
      <c r="A832" s="2">
        <v>2021</v>
      </c>
      <c r="B832" s="2" t="s">
        <v>64</v>
      </c>
      <c r="C832" s="2" t="s">
        <v>65</v>
      </c>
      <c r="D832" s="2" t="s">
        <v>50</v>
      </c>
      <c r="E832" s="3" t="s">
        <v>63</v>
      </c>
      <c r="F832" s="2" t="s">
        <v>485</v>
      </c>
      <c r="G832" s="2" t="s">
        <v>485</v>
      </c>
      <c r="H832" s="2" t="s">
        <v>486</v>
      </c>
      <c r="I832" s="2" t="s">
        <v>2126</v>
      </c>
      <c r="J832" s="2" t="s">
        <v>76</v>
      </c>
      <c r="K832" s="2" t="s">
        <v>260</v>
      </c>
      <c r="L832" s="2" t="s">
        <v>60</v>
      </c>
      <c r="M832" s="4" t="s">
        <v>2130</v>
      </c>
      <c r="N832" s="2" t="s">
        <v>71</v>
      </c>
      <c r="O832" s="2" t="s">
        <v>65</v>
      </c>
      <c r="P832" s="2" t="s">
        <v>72</v>
      </c>
      <c r="Q832" s="2" t="s">
        <v>63</v>
      </c>
    </row>
    <row r="833" spans="1:17" s="2" customFormat="1" x14ac:dyDescent="0.25">
      <c r="A833" s="2">
        <v>2021</v>
      </c>
      <c r="B833" s="2" t="s">
        <v>64</v>
      </c>
      <c r="C833" s="2" t="s">
        <v>65</v>
      </c>
      <c r="D833" s="2" t="s">
        <v>50</v>
      </c>
      <c r="E833" s="2" t="s">
        <v>63</v>
      </c>
      <c r="F833" s="2" t="s">
        <v>2131</v>
      </c>
      <c r="G833" s="2" t="s">
        <v>2131</v>
      </c>
      <c r="H833" s="2" t="s">
        <v>74</v>
      </c>
      <c r="I833" s="2" t="s">
        <v>2126</v>
      </c>
      <c r="J833" s="2" t="s">
        <v>69</v>
      </c>
      <c r="K833" s="2" t="s">
        <v>208</v>
      </c>
      <c r="L833" s="2" t="s">
        <v>60</v>
      </c>
      <c r="M833" s="4" t="s">
        <v>2132</v>
      </c>
      <c r="N833" s="2" t="s">
        <v>71</v>
      </c>
      <c r="O833" s="2" t="s">
        <v>65</v>
      </c>
      <c r="P833" s="2" t="s">
        <v>72</v>
      </c>
      <c r="Q833" s="2" t="s">
        <v>63</v>
      </c>
    </row>
    <row r="834" spans="1:17" s="2" customFormat="1" x14ac:dyDescent="0.25">
      <c r="A834" s="2">
        <v>2021</v>
      </c>
      <c r="B834" s="2" t="s">
        <v>64</v>
      </c>
      <c r="C834" s="2" t="s">
        <v>65</v>
      </c>
      <c r="D834" s="2" t="s">
        <v>50</v>
      </c>
      <c r="E834" s="3" t="s">
        <v>63</v>
      </c>
      <c r="F834" s="2" t="s">
        <v>2131</v>
      </c>
      <c r="G834" s="2" t="s">
        <v>2131</v>
      </c>
      <c r="H834" s="2" t="s">
        <v>74</v>
      </c>
      <c r="I834" s="2" t="s">
        <v>2126</v>
      </c>
      <c r="J834" s="2" t="s">
        <v>69</v>
      </c>
      <c r="K834" s="2" t="s">
        <v>208</v>
      </c>
      <c r="L834" s="2" t="s">
        <v>61</v>
      </c>
      <c r="M834" s="4" t="s">
        <v>2133</v>
      </c>
      <c r="N834" s="2" t="s">
        <v>71</v>
      </c>
      <c r="O834" s="2" t="s">
        <v>65</v>
      </c>
      <c r="P834" s="2" t="s">
        <v>72</v>
      </c>
      <c r="Q834" s="2" t="s">
        <v>63</v>
      </c>
    </row>
    <row r="835" spans="1:17" s="2" customFormat="1" x14ac:dyDescent="0.25">
      <c r="A835" s="2">
        <v>2021</v>
      </c>
      <c r="B835" s="2" t="s">
        <v>64</v>
      </c>
      <c r="C835" s="2" t="s">
        <v>65</v>
      </c>
      <c r="D835" s="2" t="s">
        <v>50</v>
      </c>
      <c r="E835" s="3" t="s">
        <v>63</v>
      </c>
      <c r="F835" s="2" t="s">
        <v>2134</v>
      </c>
      <c r="G835" s="2" t="s">
        <v>2134</v>
      </c>
      <c r="H835" s="2" t="s">
        <v>2135</v>
      </c>
      <c r="I835" s="2" t="s">
        <v>2136</v>
      </c>
      <c r="J835" s="2" t="s">
        <v>127</v>
      </c>
      <c r="K835" s="2" t="s">
        <v>2137</v>
      </c>
      <c r="L835" s="2" t="s">
        <v>60</v>
      </c>
      <c r="M835" s="4" t="s">
        <v>2138</v>
      </c>
      <c r="N835" s="2" t="s">
        <v>71</v>
      </c>
      <c r="O835" s="2" t="s">
        <v>65</v>
      </c>
      <c r="P835" s="2" t="s">
        <v>72</v>
      </c>
      <c r="Q835" s="2" t="s">
        <v>63</v>
      </c>
    </row>
    <row r="836" spans="1:17" s="2" customFormat="1" x14ac:dyDescent="0.25">
      <c r="A836" s="2">
        <v>2021</v>
      </c>
      <c r="B836" s="2" t="s">
        <v>64</v>
      </c>
      <c r="C836" s="2" t="s">
        <v>65</v>
      </c>
      <c r="D836" s="2" t="s">
        <v>50</v>
      </c>
      <c r="E836" s="2" t="s">
        <v>63</v>
      </c>
      <c r="F836" s="2" t="s">
        <v>704</v>
      </c>
      <c r="G836" s="2" t="s">
        <v>704</v>
      </c>
      <c r="H836" s="2" t="s">
        <v>174</v>
      </c>
      <c r="I836" s="2" t="s">
        <v>2139</v>
      </c>
      <c r="J836" s="2" t="s">
        <v>76</v>
      </c>
      <c r="K836" s="2" t="s">
        <v>213</v>
      </c>
      <c r="L836" s="2" t="s">
        <v>60</v>
      </c>
      <c r="M836" s="4" t="s">
        <v>2140</v>
      </c>
      <c r="N836" s="2" t="s">
        <v>71</v>
      </c>
      <c r="O836" s="2" t="s">
        <v>65</v>
      </c>
      <c r="P836" s="2" t="s">
        <v>72</v>
      </c>
      <c r="Q836" s="2" t="s">
        <v>63</v>
      </c>
    </row>
    <row r="837" spans="1:17" s="2" customFormat="1" x14ac:dyDescent="0.25">
      <c r="A837" s="2">
        <v>2021</v>
      </c>
      <c r="B837" s="2" t="s">
        <v>64</v>
      </c>
      <c r="C837" s="2" t="s">
        <v>65</v>
      </c>
      <c r="D837" s="2" t="s">
        <v>50</v>
      </c>
      <c r="E837" s="3" t="s">
        <v>63</v>
      </c>
      <c r="F837" s="2" t="s">
        <v>649</v>
      </c>
      <c r="G837" s="2" t="s">
        <v>649</v>
      </c>
      <c r="H837" s="2" t="s">
        <v>160</v>
      </c>
      <c r="I837" s="2" t="s">
        <v>2141</v>
      </c>
      <c r="J837" s="2" t="s">
        <v>127</v>
      </c>
      <c r="K837" s="2" t="s">
        <v>227</v>
      </c>
      <c r="L837" s="2" t="s">
        <v>60</v>
      </c>
      <c r="M837" s="4" t="s">
        <v>2142</v>
      </c>
      <c r="N837" s="2" t="s">
        <v>71</v>
      </c>
      <c r="O837" s="2" t="s">
        <v>65</v>
      </c>
      <c r="P837" s="2" t="s">
        <v>72</v>
      </c>
      <c r="Q837" s="2" t="s">
        <v>63</v>
      </c>
    </row>
    <row r="838" spans="1:17" s="2" customFormat="1" x14ac:dyDescent="0.25">
      <c r="A838" s="2">
        <v>2021</v>
      </c>
      <c r="B838" s="2" t="s">
        <v>64</v>
      </c>
      <c r="C838" s="2" t="s">
        <v>65</v>
      </c>
      <c r="D838" s="2" t="s">
        <v>50</v>
      </c>
      <c r="E838" s="3" t="s">
        <v>63</v>
      </c>
      <c r="F838" s="2" t="s">
        <v>2143</v>
      </c>
      <c r="G838" s="2" t="s">
        <v>2143</v>
      </c>
      <c r="H838" s="2" t="s">
        <v>2144</v>
      </c>
      <c r="I838" s="2" t="s">
        <v>2145</v>
      </c>
      <c r="J838" s="2" t="s">
        <v>197</v>
      </c>
      <c r="K838" s="2" t="s">
        <v>2146</v>
      </c>
      <c r="L838" s="2" t="s">
        <v>60</v>
      </c>
      <c r="M838" s="4" t="s">
        <v>2147</v>
      </c>
      <c r="N838" s="2" t="s">
        <v>71</v>
      </c>
      <c r="O838" s="2" t="s">
        <v>65</v>
      </c>
      <c r="P838" s="2" t="s">
        <v>72</v>
      </c>
      <c r="Q838" s="2" t="s">
        <v>63</v>
      </c>
    </row>
    <row r="839" spans="1:17" s="2" customFormat="1" x14ac:dyDescent="0.25">
      <c r="A839" s="2">
        <v>2021</v>
      </c>
      <c r="B839" s="2" t="s">
        <v>64</v>
      </c>
      <c r="C839" s="2" t="s">
        <v>65</v>
      </c>
      <c r="D839" s="2" t="s">
        <v>50</v>
      </c>
      <c r="E839" s="2" t="s">
        <v>63</v>
      </c>
      <c r="F839" s="2" t="s">
        <v>2148</v>
      </c>
      <c r="G839" s="2" t="s">
        <v>2148</v>
      </c>
      <c r="H839" s="2" t="s">
        <v>973</v>
      </c>
      <c r="I839" s="2" t="s">
        <v>2145</v>
      </c>
      <c r="J839" s="2" t="s">
        <v>2149</v>
      </c>
      <c r="K839" s="2" t="s">
        <v>472</v>
      </c>
      <c r="L839" s="2" t="s">
        <v>60</v>
      </c>
      <c r="M839" s="4" t="s">
        <v>2150</v>
      </c>
      <c r="N839" s="2" t="s">
        <v>71</v>
      </c>
      <c r="O839" s="2" t="s">
        <v>65</v>
      </c>
      <c r="P839" s="2" t="s">
        <v>72</v>
      </c>
      <c r="Q839" s="2" t="s">
        <v>63</v>
      </c>
    </row>
    <row r="840" spans="1:17" s="2" customFormat="1" x14ac:dyDescent="0.25">
      <c r="A840" s="2">
        <v>2021</v>
      </c>
      <c r="B840" s="2" t="s">
        <v>64</v>
      </c>
      <c r="C840" s="2" t="s">
        <v>65</v>
      </c>
      <c r="D840" s="2" t="s">
        <v>50</v>
      </c>
      <c r="E840" s="3" t="s">
        <v>63</v>
      </c>
      <c r="F840" s="2" t="s">
        <v>84</v>
      </c>
      <c r="G840" s="2" t="s">
        <v>84</v>
      </c>
      <c r="H840" s="2" t="s">
        <v>470</v>
      </c>
      <c r="I840" s="2" t="s">
        <v>2145</v>
      </c>
      <c r="J840" s="2" t="s">
        <v>176</v>
      </c>
      <c r="K840" s="2" t="s">
        <v>76</v>
      </c>
      <c r="L840" s="2" t="s">
        <v>60</v>
      </c>
      <c r="M840" s="4" t="s">
        <v>2151</v>
      </c>
      <c r="N840" s="2" t="s">
        <v>71</v>
      </c>
      <c r="O840" s="2" t="s">
        <v>65</v>
      </c>
      <c r="P840" s="2" t="s">
        <v>72</v>
      </c>
      <c r="Q840" s="2" t="s">
        <v>63</v>
      </c>
    </row>
    <row r="841" spans="1:17" s="2" customFormat="1" x14ac:dyDescent="0.25">
      <c r="A841" s="2">
        <v>2021</v>
      </c>
      <c r="B841" s="2" t="s">
        <v>64</v>
      </c>
      <c r="C841" s="2" t="s">
        <v>65</v>
      </c>
      <c r="D841" s="2" t="s">
        <v>50</v>
      </c>
      <c r="E841" s="3" t="s">
        <v>63</v>
      </c>
      <c r="F841" s="2" t="s">
        <v>66</v>
      </c>
      <c r="G841" s="2" t="s">
        <v>66</v>
      </c>
      <c r="H841" s="2" t="s">
        <v>67</v>
      </c>
      <c r="I841" s="2" t="s">
        <v>2152</v>
      </c>
      <c r="J841" s="2" t="s">
        <v>182</v>
      </c>
      <c r="K841" s="2" t="s">
        <v>127</v>
      </c>
      <c r="L841" s="2" t="s">
        <v>60</v>
      </c>
      <c r="M841" s="4" t="s">
        <v>2153</v>
      </c>
      <c r="N841" s="2" t="s">
        <v>71</v>
      </c>
      <c r="O841" s="2" t="s">
        <v>65</v>
      </c>
      <c r="P841" s="2" t="s">
        <v>72</v>
      </c>
      <c r="Q841" s="2" t="s">
        <v>63</v>
      </c>
    </row>
    <row r="842" spans="1:17" s="2" customFormat="1" x14ac:dyDescent="0.25">
      <c r="A842" s="2">
        <v>2021</v>
      </c>
      <c r="B842" s="2" t="s">
        <v>64</v>
      </c>
      <c r="C842" s="2" t="s">
        <v>65</v>
      </c>
      <c r="D842" s="2" t="s">
        <v>50</v>
      </c>
      <c r="E842" s="2" t="s">
        <v>63</v>
      </c>
      <c r="F842" s="2" t="s">
        <v>638</v>
      </c>
      <c r="G842" s="2" t="s">
        <v>638</v>
      </c>
      <c r="H842" s="2" t="s">
        <v>405</v>
      </c>
      <c r="I842" s="2" t="s">
        <v>2152</v>
      </c>
      <c r="J842" s="2" t="s">
        <v>2154</v>
      </c>
      <c r="K842" s="2" t="s">
        <v>76</v>
      </c>
      <c r="L842" s="2" t="s">
        <v>60</v>
      </c>
      <c r="M842" s="4" t="s">
        <v>2155</v>
      </c>
      <c r="N842" s="2" t="s">
        <v>71</v>
      </c>
      <c r="O842" s="2" t="s">
        <v>65</v>
      </c>
      <c r="P842" s="2" t="s">
        <v>72</v>
      </c>
      <c r="Q842" s="2" t="s">
        <v>63</v>
      </c>
    </row>
    <row r="843" spans="1:17" s="2" customFormat="1" x14ac:dyDescent="0.25">
      <c r="A843" s="2">
        <v>2021</v>
      </c>
      <c r="B843" s="2" t="s">
        <v>64</v>
      </c>
      <c r="C843" s="2" t="s">
        <v>65</v>
      </c>
      <c r="D843" s="2" t="s">
        <v>50</v>
      </c>
      <c r="E843" s="3" t="s">
        <v>63</v>
      </c>
      <c r="F843" s="2" t="s">
        <v>66</v>
      </c>
      <c r="G843" s="2" t="s">
        <v>66</v>
      </c>
      <c r="H843" s="2" t="s">
        <v>67</v>
      </c>
      <c r="I843" s="2" t="s">
        <v>2152</v>
      </c>
      <c r="J843" s="2" t="s">
        <v>69</v>
      </c>
      <c r="K843" s="2" t="s">
        <v>204</v>
      </c>
      <c r="L843" s="2" t="s">
        <v>60</v>
      </c>
      <c r="M843" s="4" t="s">
        <v>2156</v>
      </c>
      <c r="N843" s="2" t="s">
        <v>71</v>
      </c>
      <c r="O843" s="2" t="s">
        <v>65</v>
      </c>
      <c r="P843" s="2" t="s">
        <v>72</v>
      </c>
      <c r="Q843" s="2" t="s">
        <v>63</v>
      </c>
    </row>
    <row r="844" spans="1:17" s="2" customFormat="1" x14ac:dyDescent="0.25">
      <c r="A844" s="2">
        <v>2021</v>
      </c>
      <c r="B844" s="2" t="s">
        <v>64</v>
      </c>
      <c r="C844" s="2" t="s">
        <v>65</v>
      </c>
      <c r="D844" s="2" t="s">
        <v>50</v>
      </c>
      <c r="E844" s="3" t="s">
        <v>63</v>
      </c>
      <c r="F844" s="2" t="s">
        <v>66</v>
      </c>
      <c r="G844" s="2" t="s">
        <v>66</v>
      </c>
      <c r="H844" s="2" t="s">
        <v>67</v>
      </c>
      <c r="I844" s="2" t="s">
        <v>2157</v>
      </c>
      <c r="J844" s="2" t="s">
        <v>70</v>
      </c>
      <c r="K844" s="2" t="s">
        <v>70</v>
      </c>
      <c r="L844" s="2" t="s">
        <v>60</v>
      </c>
      <c r="M844" s="4" t="s">
        <v>2158</v>
      </c>
      <c r="N844" s="2" t="s">
        <v>71</v>
      </c>
      <c r="O844" s="2" t="s">
        <v>65</v>
      </c>
      <c r="P844" s="2" t="s">
        <v>72</v>
      </c>
      <c r="Q844" s="2" t="s">
        <v>63</v>
      </c>
    </row>
    <row r="845" spans="1:17" s="2" customFormat="1" x14ac:dyDescent="0.25">
      <c r="A845" s="2">
        <v>2021</v>
      </c>
      <c r="B845" s="2" t="s">
        <v>64</v>
      </c>
      <c r="C845" s="2" t="s">
        <v>65</v>
      </c>
      <c r="D845" s="2" t="s">
        <v>50</v>
      </c>
      <c r="E845" s="2" t="s">
        <v>63</v>
      </c>
      <c r="F845" s="2" t="s">
        <v>1286</v>
      </c>
      <c r="G845" s="2" t="s">
        <v>1286</v>
      </c>
      <c r="H845" s="2" t="s">
        <v>506</v>
      </c>
      <c r="I845" s="2" t="s">
        <v>2157</v>
      </c>
      <c r="J845" s="2" t="s">
        <v>1466</v>
      </c>
      <c r="K845" s="2" t="s">
        <v>260</v>
      </c>
      <c r="L845" s="2" t="s">
        <v>60</v>
      </c>
      <c r="M845" s="4" t="s">
        <v>2159</v>
      </c>
      <c r="N845" s="2" t="s">
        <v>71</v>
      </c>
      <c r="O845" s="2" t="s">
        <v>65</v>
      </c>
      <c r="P845" s="2" t="s">
        <v>72</v>
      </c>
      <c r="Q845" s="2" t="s">
        <v>63</v>
      </c>
    </row>
    <row r="846" spans="1:17" s="2" customFormat="1" x14ac:dyDescent="0.25">
      <c r="A846" s="2">
        <v>2021</v>
      </c>
      <c r="B846" s="2" t="s">
        <v>64</v>
      </c>
      <c r="C846" s="2" t="s">
        <v>65</v>
      </c>
      <c r="D846" s="2" t="s">
        <v>50</v>
      </c>
      <c r="E846" s="3" t="s">
        <v>63</v>
      </c>
      <c r="F846" s="2" t="s">
        <v>202</v>
      </c>
      <c r="G846" s="2" t="s">
        <v>202</v>
      </c>
      <c r="H846" s="2" t="s">
        <v>129</v>
      </c>
      <c r="I846" s="2" t="s">
        <v>2160</v>
      </c>
      <c r="J846" s="2" t="s">
        <v>2161</v>
      </c>
      <c r="K846" s="2" t="s">
        <v>83</v>
      </c>
      <c r="L846" s="2" t="s">
        <v>60</v>
      </c>
      <c r="M846" s="4" t="s">
        <v>2162</v>
      </c>
      <c r="N846" s="2" t="s">
        <v>71</v>
      </c>
      <c r="O846" s="2" t="s">
        <v>65</v>
      </c>
      <c r="P846" s="2" t="s">
        <v>72</v>
      </c>
      <c r="Q846" s="2" t="s">
        <v>63</v>
      </c>
    </row>
    <row r="847" spans="1:17" s="2" customFormat="1" x14ac:dyDescent="0.25">
      <c r="A847" s="2">
        <v>2021</v>
      </c>
      <c r="B847" s="2" t="s">
        <v>64</v>
      </c>
      <c r="C847" s="2" t="s">
        <v>65</v>
      </c>
      <c r="D847" s="2" t="s">
        <v>50</v>
      </c>
      <c r="E847" s="3" t="s">
        <v>63</v>
      </c>
      <c r="F847" s="2" t="s">
        <v>638</v>
      </c>
      <c r="G847" s="2" t="s">
        <v>638</v>
      </c>
      <c r="H847" s="2" t="s">
        <v>266</v>
      </c>
      <c r="I847" s="2" t="s">
        <v>2160</v>
      </c>
      <c r="J847" s="2" t="s">
        <v>132</v>
      </c>
      <c r="K847" s="2" t="s">
        <v>1231</v>
      </c>
      <c r="L847" s="2" t="s">
        <v>60</v>
      </c>
      <c r="M847" s="4" t="s">
        <v>2163</v>
      </c>
      <c r="N847" s="2" t="s">
        <v>71</v>
      </c>
      <c r="O847" s="2" t="s">
        <v>65</v>
      </c>
      <c r="P847" s="2" t="s">
        <v>72</v>
      </c>
      <c r="Q847" s="2" t="s">
        <v>63</v>
      </c>
    </row>
    <row r="848" spans="1:17" s="2" customFormat="1" x14ac:dyDescent="0.25">
      <c r="A848" s="2">
        <v>2021</v>
      </c>
      <c r="B848" s="2" t="s">
        <v>64</v>
      </c>
      <c r="C848" s="2" t="s">
        <v>65</v>
      </c>
      <c r="D848" s="2" t="s">
        <v>50</v>
      </c>
      <c r="E848" s="2" t="s">
        <v>63</v>
      </c>
      <c r="F848" s="2" t="s">
        <v>1061</v>
      </c>
      <c r="G848" s="2" t="s">
        <v>1061</v>
      </c>
      <c r="H848" s="2" t="s">
        <v>376</v>
      </c>
      <c r="I848" s="2" t="s">
        <v>2164</v>
      </c>
      <c r="J848" s="2" t="s">
        <v>150</v>
      </c>
      <c r="K848" s="2" t="s">
        <v>96</v>
      </c>
      <c r="L848" s="2" t="s">
        <v>60</v>
      </c>
      <c r="M848" s="4" t="s">
        <v>2165</v>
      </c>
      <c r="N848" s="2" t="s">
        <v>71</v>
      </c>
      <c r="O848" s="2" t="s">
        <v>65</v>
      </c>
      <c r="P848" s="2" t="s">
        <v>72</v>
      </c>
      <c r="Q848" s="2" t="s">
        <v>63</v>
      </c>
    </row>
    <row r="849" spans="1:17" s="2" customFormat="1" x14ac:dyDescent="0.25">
      <c r="A849" s="2">
        <v>2021</v>
      </c>
      <c r="B849" s="2" t="s">
        <v>64</v>
      </c>
      <c r="C849" s="2" t="s">
        <v>65</v>
      </c>
      <c r="D849" s="2" t="s">
        <v>50</v>
      </c>
      <c r="E849" s="3" t="s">
        <v>63</v>
      </c>
      <c r="F849" s="2" t="s">
        <v>2166</v>
      </c>
      <c r="G849" s="2" t="s">
        <v>2166</v>
      </c>
      <c r="H849" s="2" t="s">
        <v>222</v>
      </c>
      <c r="I849" s="2" t="s">
        <v>2167</v>
      </c>
      <c r="J849" s="2" t="s">
        <v>235</v>
      </c>
      <c r="K849" s="2" t="s">
        <v>197</v>
      </c>
      <c r="L849" s="2" t="s">
        <v>60</v>
      </c>
      <c r="M849" s="4" t="s">
        <v>2168</v>
      </c>
      <c r="N849" s="2" t="s">
        <v>71</v>
      </c>
      <c r="O849" s="2" t="s">
        <v>65</v>
      </c>
      <c r="P849" s="2" t="s">
        <v>72</v>
      </c>
      <c r="Q849" s="2" t="s">
        <v>63</v>
      </c>
    </row>
    <row r="850" spans="1:17" s="2" customFormat="1" x14ac:dyDescent="0.25">
      <c r="A850" s="2">
        <v>2021</v>
      </c>
      <c r="B850" s="2" t="s">
        <v>64</v>
      </c>
      <c r="C850" s="2" t="s">
        <v>65</v>
      </c>
      <c r="D850" s="2" t="s">
        <v>50</v>
      </c>
      <c r="E850" s="3" t="s">
        <v>63</v>
      </c>
      <c r="F850" s="2" t="s">
        <v>714</v>
      </c>
      <c r="G850" s="2" t="s">
        <v>714</v>
      </c>
      <c r="H850" s="2" t="s">
        <v>744</v>
      </c>
      <c r="I850" s="2" t="s">
        <v>2169</v>
      </c>
      <c r="J850" s="2" t="s">
        <v>83</v>
      </c>
      <c r="K850" s="2" t="s">
        <v>2170</v>
      </c>
      <c r="L850" s="2" t="s">
        <v>60</v>
      </c>
      <c r="M850" s="4" t="s">
        <v>2171</v>
      </c>
      <c r="N850" s="2" t="s">
        <v>71</v>
      </c>
      <c r="O850" s="2" t="s">
        <v>65</v>
      </c>
      <c r="P850" s="2" t="s">
        <v>72</v>
      </c>
      <c r="Q850" s="2" t="s">
        <v>63</v>
      </c>
    </row>
    <row r="851" spans="1:17" s="2" customFormat="1" x14ac:dyDescent="0.25">
      <c r="A851" s="2">
        <v>2021</v>
      </c>
      <c r="B851" s="2" t="s">
        <v>64</v>
      </c>
      <c r="C851" s="2" t="s">
        <v>65</v>
      </c>
      <c r="D851" s="2" t="s">
        <v>50</v>
      </c>
      <c r="E851" s="2" t="s">
        <v>63</v>
      </c>
      <c r="F851" s="2" t="s">
        <v>2172</v>
      </c>
      <c r="G851" s="2" t="s">
        <v>2172</v>
      </c>
      <c r="H851" s="2" t="s">
        <v>2173</v>
      </c>
      <c r="I851" s="2" t="s">
        <v>2174</v>
      </c>
      <c r="J851" s="2" t="s">
        <v>596</v>
      </c>
      <c r="K851" s="2" t="s">
        <v>607</v>
      </c>
      <c r="L851" s="2" t="s">
        <v>60</v>
      </c>
      <c r="M851" s="4" t="s">
        <v>2175</v>
      </c>
      <c r="N851" s="2" t="s">
        <v>71</v>
      </c>
      <c r="O851" s="2" t="s">
        <v>65</v>
      </c>
      <c r="P851" s="2" t="s">
        <v>72</v>
      </c>
      <c r="Q851" s="2" t="s">
        <v>63</v>
      </c>
    </row>
    <row r="852" spans="1:17" s="2" customFormat="1" x14ac:dyDescent="0.25">
      <c r="A852" s="2">
        <v>2021</v>
      </c>
      <c r="B852" s="2" t="s">
        <v>64</v>
      </c>
      <c r="C852" s="2" t="s">
        <v>65</v>
      </c>
      <c r="D852" s="2" t="s">
        <v>50</v>
      </c>
      <c r="E852" s="3" t="s">
        <v>63</v>
      </c>
      <c r="F852" s="2" t="s">
        <v>2176</v>
      </c>
      <c r="G852" s="2" t="s">
        <v>2176</v>
      </c>
      <c r="H852" s="2" t="s">
        <v>104</v>
      </c>
      <c r="I852" s="2" t="s">
        <v>2177</v>
      </c>
      <c r="J852" s="2" t="s">
        <v>204</v>
      </c>
      <c r="K852" s="2" t="s">
        <v>70</v>
      </c>
      <c r="L852" s="2" t="s">
        <v>60</v>
      </c>
      <c r="M852" s="4" t="s">
        <v>2178</v>
      </c>
      <c r="N852" s="2" t="s">
        <v>71</v>
      </c>
      <c r="O852" s="2" t="s">
        <v>65</v>
      </c>
      <c r="P852" s="2" t="s">
        <v>72</v>
      </c>
      <c r="Q852" s="2" t="s">
        <v>63</v>
      </c>
    </row>
    <row r="853" spans="1:17" s="2" customFormat="1" x14ac:dyDescent="0.25">
      <c r="A853" s="2">
        <v>2021</v>
      </c>
      <c r="B853" s="2" t="s">
        <v>64</v>
      </c>
      <c r="C853" s="2" t="s">
        <v>65</v>
      </c>
      <c r="D853" s="2" t="s">
        <v>50</v>
      </c>
      <c r="E853" s="3" t="s">
        <v>63</v>
      </c>
      <c r="F853" s="2" t="s">
        <v>84</v>
      </c>
      <c r="G853" s="2" t="s">
        <v>84</v>
      </c>
      <c r="H853" s="2" t="s">
        <v>565</v>
      </c>
      <c r="I853" s="2" t="s">
        <v>2177</v>
      </c>
      <c r="J853" s="2" t="s">
        <v>69</v>
      </c>
      <c r="K853" s="2" t="s">
        <v>76</v>
      </c>
      <c r="L853" s="2" t="s">
        <v>60</v>
      </c>
      <c r="M853" s="4" t="s">
        <v>2179</v>
      </c>
      <c r="N853" s="2" t="s">
        <v>71</v>
      </c>
      <c r="O853" s="2" t="s">
        <v>65</v>
      </c>
      <c r="P853" s="2" t="s">
        <v>72</v>
      </c>
      <c r="Q853" s="2" t="s">
        <v>63</v>
      </c>
    </row>
    <row r="854" spans="1:17" s="2" customFormat="1" x14ac:dyDescent="0.25">
      <c r="A854" s="2">
        <v>2021</v>
      </c>
      <c r="B854" s="2" t="s">
        <v>64</v>
      </c>
      <c r="C854" s="2" t="s">
        <v>65</v>
      </c>
      <c r="D854" s="2" t="s">
        <v>50</v>
      </c>
      <c r="E854" s="2" t="s">
        <v>63</v>
      </c>
      <c r="F854" s="2" t="s">
        <v>2180</v>
      </c>
      <c r="G854" s="2" t="s">
        <v>2180</v>
      </c>
      <c r="H854" s="2" t="s">
        <v>2181</v>
      </c>
      <c r="I854" s="2" t="s">
        <v>2177</v>
      </c>
      <c r="J854" s="2" t="s">
        <v>83</v>
      </c>
      <c r="K854" s="2" t="s">
        <v>127</v>
      </c>
      <c r="L854" s="2" t="s">
        <v>60</v>
      </c>
      <c r="M854" s="4" t="s">
        <v>2182</v>
      </c>
      <c r="N854" s="2" t="s">
        <v>71</v>
      </c>
      <c r="O854" s="2" t="s">
        <v>65</v>
      </c>
      <c r="P854" s="2" t="s">
        <v>72</v>
      </c>
      <c r="Q854" s="2" t="s">
        <v>63</v>
      </c>
    </row>
    <row r="855" spans="1:17" s="2" customFormat="1" x14ac:dyDescent="0.25">
      <c r="A855" s="2">
        <v>2021</v>
      </c>
      <c r="B855" s="2" t="s">
        <v>64</v>
      </c>
      <c r="C855" s="2" t="s">
        <v>65</v>
      </c>
      <c r="D855" s="2" t="s">
        <v>50</v>
      </c>
      <c r="E855" s="3" t="s">
        <v>63</v>
      </c>
      <c r="F855" s="2" t="s">
        <v>241</v>
      </c>
      <c r="G855" s="2" t="s">
        <v>241</v>
      </c>
      <c r="H855" s="2" t="s">
        <v>389</v>
      </c>
      <c r="I855" s="2" t="s">
        <v>2183</v>
      </c>
      <c r="J855" s="2" t="s">
        <v>299</v>
      </c>
      <c r="K855" s="2" t="s">
        <v>275</v>
      </c>
      <c r="L855" s="2" t="s">
        <v>60</v>
      </c>
      <c r="M855" s="4" t="s">
        <v>2184</v>
      </c>
      <c r="N855" s="2" t="s">
        <v>71</v>
      </c>
      <c r="O855" s="2" t="s">
        <v>65</v>
      </c>
      <c r="P855" s="2" t="s">
        <v>72</v>
      </c>
      <c r="Q855" s="2" t="s">
        <v>63</v>
      </c>
    </row>
    <row r="856" spans="1:17" s="2" customFormat="1" x14ac:dyDescent="0.25">
      <c r="A856" s="2">
        <v>2021</v>
      </c>
      <c r="B856" s="2" t="s">
        <v>64</v>
      </c>
      <c r="C856" s="2" t="s">
        <v>65</v>
      </c>
      <c r="D856" s="2" t="s">
        <v>50</v>
      </c>
      <c r="E856" s="3" t="s">
        <v>63</v>
      </c>
      <c r="F856" s="2" t="s">
        <v>1605</v>
      </c>
      <c r="G856" s="2" t="s">
        <v>1605</v>
      </c>
      <c r="H856" s="2" t="s">
        <v>1126</v>
      </c>
      <c r="I856" s="2" t="s">
        <v>2185</v>
      </c>
      <c r="J856" s="2" t="s">
        <v>127</v>
      </c>
      <c r="K856" s="2" t="s">
        <v>127</v>
      </c>
      <c r="L856" s="2" t="s">
        <v>60</v>
      </c>
      <c r="M856" s="4" t="s">
        <v>2186</v>
      </c>
      <c r="N856" s="2" t="s">
        <v>71</v>
      </c>
      <c r="O856" s="2" t="s">
        <v>65</v>
      </c>
      <c r="P856" s="2" t="s">
        <v>72</v>
      </c>
      <c r="Q856" s="2" t="s">
        <v>63</v>
      </c>
    </row>
    <row r="857" spans="1:17" s="2" customFormat="1" x14ac:dyDescent="0.25">
      <c r="A857" s="2">
        <v>2021</v>
      </c>
      <c r="B857" s="2" t="s">
        <v>64</v>
      </c>
      <c r="C857" s="2" t="s">
        <v>65</v>
      </c>
      <c r="D857" s="2" t="s">
        <v>50</v>
      </c>
      <c r="E857" s="2" t="s">
        <v>63</v>
      </c>
      <c r="F857" s="2" t="s">
        <v>1605</v>
      </c>
      <c r="G857" s="2" t="s">
        <v>1605</v>
      </c>
      <c r="H857" s="2" t="s">
        <v>1126</v>
      </c>
      <c r="I857" s="2" t="s">
        <v>2185</v>
      </c>
      <c r="J857" s="2" t="s">
        <v>127</v>
      </c>
      <c r="K857" s="2" t="s">
        <v>127</v>
      </c>
      <c r="L857" s="2" t="s">
        <v>61</v>
      </c>
      <c r="M857" s="4" t="s">
        <v>2187</v>
      </c>
      <c r="N857" s="2" t="s">
        <v>71</v>
      </c>
      <c r="O857" s="2" t="s">
        <v>65</v>
      </c>
      <c r="P857" s="2" t="s">
        <v>72</v>
      </c>
      <c r="Q857" s="2" t="s">
        <v>63</v>
      </c>
    </row>
    <row r="858" spans="1:17" s="2" customFormat="1" x14ac:dyDescent="0.25">
      <c r="A858" s="2">
        <v>2021</v>
      </c>
      <c r="B858" s="2" t="s">
        <v>64</v>
      </c>
      <c r="C858" s="2" t="s">
        <v>65</v>
      </c>
      <c r="D858" s="2" t="s">
        <v>50</v>
      </c>
      <c r="E858" s="3" t="s">
        <v>63</v>
      </c>
      <c r="F858" s="2" t="s">
        <v>631</v>
      </c>
      <c r="G858" s="2" t="s">
        <v>631</v>
      </c>
      <c r="H858" s="2" t="s">
        <v>401</v>
      </c>
      <c r="I858" s="2" t="s">
        <v>2185</v>
      </c>
      <c r="J858" s="2" t="s">
        <v>126</v>
      </c>
      <c r="K858" s="2" t="s">
        <v>144</v>
      </c>
      <c r="L858" s="2" t="s">
        <v>61</v>
      </c>
      <c r="M858" s="4" t="s">
        <v>2188</v>
      </c>
      <c r="N858" s="2" t="s">
        <v>71</v>
      </c>
      <c r="O858" s="2" t="s">
        <v>65</v>
      </c>
      <c r="P858" s="2" t="s">
        <v>72</v>
      </c>
      <c r="Q858" s="2" t="s">
        <v>63</v>
      </c>
    </row>
    <row r="859" spans="1:17" s="2" customFormat="1" x14ac:dyDescent="0.25">
      <c r="A859" s="2">
        <v>2021</v>
      </c>
      <c r="B859" s="2" t="s">
        <v>64</v>
      </c>
      <c r="C859" s="2" t="s">
        <v>65</v>
      </c>
      <c r="D859" s="2" t="s">
        <v>50</v>
      </c>
      <c r="E859" s="3" t="s">
        <v>63</v>
      </c>
      <c r="F859" s="2" t="s">
        <v>631</v>
      </c>
      <c r="G859" s="2" t="s">
        <v>631</v>
      </c>
      <c r="H859" s="2" t="s">
        <v>401</v>
      </c>
      <c r="I859" s="2" t="s">
        <v>2185</v>
      </c>
      <c r="J859" s="2" t="s">
        <v>126</v>
      </c>
      <c r="K859" s="2" t="s">
        <v>144</v>
      </c>
      <c r="L859" s="2" t="s">
        <v>60</v>
      </c>
      <c r="M859" s="4" t="s">
        <v>2189</v>
      </c>
      <c r="N859" s="2" t="s">
        <v>71</v>
      </c>
      <c r="O859" s="2" t="s">
        <v>65</v>
      </c>
      <c r="P859" s="2" t="s">
        <v>72</v>
      </c>
      <c r="Q859" s="2" t="s">
        <v>63</v>
      </c>
    </row>
    <row r="860" spans="1:17" s="2" customFormat="1" x14ac:dyDescent="0.25">
      <c r="A860" s="2">
        <v>2021</v>
      </c>
      <c r="B860" s="2" t="s">
        <v>64</v>
      </c>
      <c r="C860" s="2" t="s">
        <v>65</v>
      </c>
      <c r="D860" s="2" t="s">
        <v>50</v>
      </c>
      <c r="E860" s="2" t="s">
        <v>63</v>
      </c>
      <c r="F860" s="2" t="s">
        <v>1209</v>
      </c>
      <c r="G860" s="2" t="s">
        <v>1209</v>
      </c>
      <c r="H860" s="2" t="s">
        <v>2190</v>
      </c>
      <c r="I860" s="2" t="s">
        <v>2191</v>
      </c>
      <c r="J860" s="2" t="s">
        <v>144</v>
      </c>
      <c r="K860" s="2" t="s">
        <v>512</v>
      </c>
      <c r="L860" s="2" t="s">
        <v>60</v>
      </c>
      <c r="M860" s="4" t="s">
        <v>2192</v>
      </c>
      <c r="N860" s="2" t="s">
        <v>71</v>
      </c>
      <c r="O860" s="2" t="s">
        <v>65</v>
      </c>
      <c r="P860" s="2" t="s">
        <v>72</v>
      </c>
      <c r="Q860" s="2" t="s">
        <v>63</v>
      </c>
    </row>
    <row r="861" spans="1:17" s="2" customFormat="1" x14ac:dyDescent="0.25">
      <c r="A861" s="2">
        <v>2021</v>
      </c>
      <c r="B861" s="2" t="s">
        <v>64</v>
      </c>
      <c r="C861" s="2" t="s">
        <v>65</v>
      </c>
      <c r="D861" s="2" t="s">
        <v>50</v>
      </c>
      <c r="E861" s="3" t="s">
        <v>63</v>
      </c>
      <c r="F861" s="2" t="s">
        <v>181</v>
      </c>
      <c r="G861" s="2" t="s">
        <v>181</v>
      </c>
      <c r="H861" s="2" t="s">
        <v>89</v>
      </c>
      <c r="I861" s="2" t="s">
        <v>2193</v>
      </c>
      <c r="J861" s="2" t="s">
        <v>2194</v>
      </c>
      <c r="K861" s="2" t="s">
        <v>253</v>
      </c>
      <c r="L861" s="2" t="s">
        <v>60</v>
      </c>
      <c r="M861" s="4" t="s">
        <v>2195</v>
      </c>
      <c r="N861" s="2" t="s">
        <v>71</v>
      </c>
      <c r="O861" s="2" t="s">
        <v>65</v>
      </c>
      <c r="P861" s="2" t="s">
        <v>72</v>
      </c>
      <c r="Q861" s="2" t="s">
        <v>63</v>
      </c>
    </row>
    <row r="862" spans="1:17" s="2" customFormat="1" x14ac:dyDescent="0.25">
      <c r="A862" s="2">
        <v>2021</v>
      </c>
      <c r="B862" s="2" t="s">
        <v>64</v>
      </c>
      <c r="C862" s="2" t="s">
        <v>65</v>
      </c>
      <c r="D862" s="2" t="s">
        <v>50</v>
      </c>
      <c r="E862" s="3" t="s">
        <v>63</v>
      </c>
      <c r="F862" s="2" t="s">
        <v>77</v>
      </c>
      <c r="G862" s="2" t="s">
        <v>77</v>
      </c>
      <c r="H862" s="2" t="s">
        <v>78</v>
      </c>
      <c r="I862" s="2" t="s">
        <v>2196</v>
      </c>
      <c r="J862" s="2" t="s">
        <v>101</v>
      </c>
      <c r="K862" s="2" t="s">
        <v>326</v>
      </c>
      <c r="L862" s="2" t="s">
        <v>60</v>
      </c>
      <c r="M862" s="4" t="s">
        <v>2197</v>
      </c>
      <c r="N862" s="2" t="s">
        <v>71</v>
      </c>
      <c r="O862" s="2" t="s">
        <v>65</v>
      </c>
      <c r="P862" s="2" t="s">
        <v>72</v>
      </c>
      <c r="Q862" s="2" t="s">
        <v>63</v>
      </c>
    </row>
    <row r="863" spans="1:17" s="2" customFormat="1" x14ac:dyDescent="0.25">
      <c r="A863" s="2">
        <v>2021</v>
      </c>
      <c r="B863" s="2" t="s">
        <v>64</v>
      </c>
      <c r="C863" s="2" t="s">
        <v>65</v>
      </c>
      <c r="D863" s="2" t="s">
        <v>50</v>
      </c>
      <c r="E863" s="2" t="s">
        <v>63</v>
      </c>
      <c r="F863" s="2" t="s">
        <v>128</v>
      </c>
      <c r="G863" s="2" t="s">
        <v>128</v>
      </c>
      <c r="H863" s="2" t="s">
        <v>129</v>
      </c>
      <c r="I863" s="2" t="s">
        <v>2198</v>
      </c>
      <c r="J863" s="2" t="s">
        <v>102</v>
      </c>
      <c r="K863" s="2" t="s">
        <v>127</v>
      </c>
      <c r="L863" s="2" t="s">
        <v>60</v>
      </c>
      <c r="M863" s="4" t="s">
        <v>2199</v>
      </c>
      <c r="N863" s="2" t="s">
        <v>71</v>
      </c>
      <c r="O863" s="2" t="s">
        <v>65</v>
      </c>
      <c r="P863" s="2" t="s">
        <v>72</v>
      </c>
      <c r="Q863" s="2" t="s">
        <v>63</v>
      </c>
    </row>
    <row r="864" spans="1:17" s="2" customFormat="1" x14ac:dyDescent="0.25">
      <c r="A864" s="2">
        <v>2021</v>
      </c>
      <c r="B864" s="2" t="s">
        <v>64</v>
      </c>
      <c r="C864" s="2" t="s">
        <v>65</v>
      </c>
      <c r="D864" s="2" t="s">
        <v>50</v>
      </c>
      <c r="E864" s="3" t="s">
        <v>63</v>
      </c>
      <c r="F864" s="2" t="s">
        <v>2200</v>
      </c>
      <c r="G864" s="2" t="s">
        <v>2200</v>
      </c>
      <c r="H864" s="2" t="s">
        <v>2008</v>
      </c>
      <c r="I864" s="2" t="s">
        <v>2198</v>
      </c>
      <c r="J864" s="2" t="s">
        <v>1123</v>
      </c>
      <c r="K864" s="2" t="s">
        <v>127</v>
      </c>
      <c r="L864" s="2" t="s">
        <v>61</v>
      </c>
      <c r="M864" s="4" t="s">
        <v>2201</v>
      </c>
      <c r="N864" s="2" t="s">
        <v>71</v>
      </c>
      <c r="O864" s="2" t="s">
        <v>65</v>
      </c>
      <c r="P864" s="2" t="s">
        <v>72</v>
      </c>
      <c r="Q864" s="2" t="s">
        <v>63</v>
      </c>
    </row>
    <row r="865" spans="1:17" s="2" customFormat="1" x14ac:dyDescent="0.25">
      <c r="A865" s="2">
        <v>2021</v>
      </c>
      <c r="B865" s="2" t="s">
        <v>64</v>
      </c>
      <c r="C865" s="2" t="s">
        <v>65</v>
      </c>
      <c r="D865" s="2" t="s">
        <v>50</v>
      </c>
      <c r="E865" s="3" t="s">
        <v>63</v>
      </c>
      <c r="F865" s="2" t="s">
        <v>2202</v>
      </c>
      <c r="G865" s="2" t="s">
        <v>2202</v>
      </c>
      <c r="H865" s="2" t="s">
        <v>142</v>
      </c>
      <c r="I865" s="2" t="s">
        <v>2203</v>
      </c>
      <c r="J865" s="2" t="s">
        <v>597</v>
      </c>
      <c r="K865" s="2" t="s">
        <v>1142</v>
      </c>
      <c r="L865" s="2" t="s">
        <v>60</v>
      </c>
      <c r="M865" s="4" t="s">
        <v>2204</v>
      </c>
      <c r="N865" s="2" t="s">
        <v>71</v>
      </c>
      <c r="O865" s="2" t="s">
        <v>65</v>
      </c>
      <c r="P865" s="2" t="s">
        <v>72</v>
      </c>
      <c r="Q865" s="2" t="s">
        <v>63</v>
      </c>
    </row>
    <row r="866" spans="1:17" s="2" customFormat="1" x14ac:dyDescent="0.25">
      <c r="A866" s="2">
        <v>2021</v>
      </c>
      <c r="B866" s="2" t="s">
        <v>64</v>
      </c>
      <c r="C866" s="2" t="s">
        <v>65</v>
      </c>
      <c r="D866" s="2" t="s">
        <v>50</v>
      </c>
      <c r="E866" s="2" t="s">
        <v>63</v>
      </c>
      <c r="F866" s="2" t="s">
        <v>1223</v>
      </c>
      <c r="G866" s="2" t="s">
        <v>1223</v>
      </c>
      <c r="H866" s="2" t="s">
        <v>386</v>
      </c>
      <c r="I866" s="2" t="s">
        <v>2205</v>
      </c>
      <c r="J866" s="2" t="s">
        <v>76</v>
      </c>
      <c r="K866" s="2" t="s">
        <v>81</v>
      </c>
      <c r="L866" s="2" t="s">
        <v>60</v>
      </c>
      <c r="M866" s="4" t="s">
        <v>2206</v>
      </c>
      <c r="N866" s="2" t="s">
        <v>71</v>
      </c>
      <c r="O866" s="2" t="s">
        <v>65</v>
      </c>
      <c r="P866" s="2" t="s">
        <v>72</v>
      </c>
      <c r="Q866" s="2" t="s">
        <v>63</v>
      </c>
    </row>
    <row r="867" spans="1:17" s="2" customFormat="1" x14ac:dyDescent="0.25">
      <c r="A867" s="2">
        <v>2021</v>
      </c>
      <c r="B867" s="2" t="s">
        <v>64</v>
      </c>
      <c r="C867" s="2" t="s">
        <v>65</v>
      </c>
      <c r="D867" s="2" t="s">
        <v>50</v>
      </c>
      <c r="E867" s="3" t="s">
        <v>63</v>
      </c>
      <c r="F867" s="2" t="s">
        <v>2207</v>
      </c>
      <c r="G867" s="2" t="s">
        <v>2207</v>
      </c>
      <c r="H867" s="2" t="s">
        <v>226</v>
      </c>
      <c r="I867" s="2" t="s">
        <v>2205</v>
      </c>
      <c r="J867" s="2" t="s">
        <v>83</v>
      </c>
      <c r="K867" s="2" t="s">
        <v>80</v>
      </c>
      <c r="L867" s="2" t="s">
        <v>60</v>
      </c>
      <c r="M867" s="4" t="s">
        <v>2208</v>
      </c>
      <c r="N867" s="2" t="s">
        <v>71</v>
      </c>
      <c r="O867" s="2" t="s">
        <v>65</v>
      </c>
      <c r="P867" s="2" t="s">
        <v>72</v>
      </c>
      <c r="Q867" s="2" t="s">
        <v>63</v>
      </c>
    </row>
    <row r="868" spans="1:17" s="2" customFormat="1" x14ac:dyDescent="0.25">
      <c r="A868" s="2">
        <v>2021</v>
      </c>
      <c r="B868" s="2" t="s">
        <v>64</v>
      </c>
      <c r="C868" s="2" t="s">
        <v>65</v>
      </c>
      <c r="D868" s="2" t="s">
        <v>50</v>
      </c>
      <c r="E868" s="3" t="s">
        <v>63</v>
      </c>
      <c r="F868" s="2" t="s">
        <v>2209</v>
      </c>
      <c r="G868" s="2" t="s">
        <v>2209</v>
      </c>
      <c r="H868" s="2" t="s">
        <v>67</v>
      </c>
      <c r="I868" s="2" t="s">
        <v>2210</v>
      </c>
      <c r="J868" s="2" t="s">
        <v>299</v>
      </c>
      <c r="K868" s="2" t="s">
        <v>69</v>
      </c>
      <c r="L868" s="2" t="s">
        <v>60</v>
      </c>
      <c r="M868" s="4" t="s">
        <v>2211</v>
      </c>
      <c r="N868" s="2" t="s">
        <v>71</v>
      </c>
      <c r="O868" s="2" t="s">
        <v>65</v>
      </c>
      <c r="P868" s="2" t="s">
        <v>72</v>
      </c>
      <c r="Q868" s="2" t="s">
        <v>63</v>
      </c>
    </row>
    <row r="869" spans="1:17" s="2" customFormat="1" x14ac:dyDescent="0.25">
      <c r="A869" s="2">
        <v>2021</v>
      </c>
      <c r="B869" s="2" t="s">
        <v>64</v>
      </c>
      <c r="C869" s="2" t="s">
        <v>65</v>
      </c>
      <c r="D869" s="2" t="s">
        <v>50</v>
      </c>
      <c r="E869" s="2" t="s">
        <v>63</v>
      </c>
      <c r="F869" s="2" t="s">
        <v>2212</v>
      </c>
      <c r="G869" s="2" t="s">
        <v>2212</v>
      </c>
      <c r="H869" s="2" t="s">
        <v>2213</v>
      </c>
      <c r="I869" s="2" t="s">
        <v>2214</v>
      </c>
      <c r="J869" s="2" t="s">
        <v>101</v>
      </c>
      <c r="K869" s="2" t="s">
        <v>235</v>
      </c>
      <c r="L869" s="2" t="s">
        <v>60</v>
      </c>
      <c r="M869" s="4" t="s">
        <v>2215</v>
      </c>
      <c r="N869" s="2" t="s">
        <v>71</v>
      </c>
      <c r="O869" s="2" t="s">
        <v>65</v>
      </c>
      <c r="P869" s="2" t="s">
        <v>72</v>
      </c>
      <c r="Q869" s="2" t="s">
        <v>63</v>
      </c>
    </row>
    <row r="870" spans="1:17" s="2" customFormat="1" x14ac:dyDescent="0.25">
      <c r="A870" s="2">
        <v>2021</v>
      </c>
      <c r="B870" s="2" t="s">
        <v>64</v>
      </c>
      <c r="C870" s="2" t="s">
        <v>65</v>
      </c>
      <c r="D870" s="2" t="s">
        <v>50</v>
      </c>
      <c r="E870" s="3" t="s">
        <v>63</v>
      </c>
      <c r="F870" s="2" t="s">
        <v>149</v>
      </c>
      <c r="G870" s="2" t="s">
        <v>149</v>
      </c>
      <c r="H870" s="2" t="s">
        <v>129</v>
      </c>
      <c r="I870" s="2" t="s">
        <v>2216</v>
      </c>
      <c r="J870" s="2" t="s">
        <v>131</v>
      </c>
      <c r="K870" s="2" t="s">
        <v>127</v>
      </c>
      <c r="L870" s="2" t="s">
        <v>60</v>
      </c>
      <c r="M870" s="4" t="s">
        <v>2217</v>
      </c>
      <c r="N870" s="2" t="s">
        <v>71</v>
      </c>
      <c r="O870" s="2" t="s">
        <v>65</v>
      </c>
      <c r="P870" s="2" t="s">
        <v>72</v>
      </c>
      <c r="Q870" s="2" t="s">
        <v>63</v>
      </c>
    </row>
    <row r="871" spans="1:17" s="2" customFormat="1" x14ac:dyDescent="0.25">
      <c r="A871" s="2">
        <v>2021</v>
      </c>
      <c r="B871" s="2" t="s">
        <v>64</v>
      </c>
      <c r="C871" s="2" t="s">
        <v>65</v>
      </c>
      <c r="D871" s="2" t="s">
        <v>50</v>
      </c>
      <c r="E871" s="3" t="s">
        <v>63</v>
      </c>
      <c r="F871" s="2" t="s">
        <v>698</v>
      </c>
      <c r="G871" s="2" t="s">
        <v>698</v>
      </c>
      <c r="H871" s="2" t="s">
        <v>699</v>
      </c>
      <c r="I871" s="2" t="s">
        <v>2216</v>
      </c>
      <c r="J871" s="2" t="s">
        <v>264</v>
      </c>
      <c r="K871" s="2" t="s">
        <v>1567</v>
      </c>
      <c r="L871" s="2" t="s">
        <v>60</v>
      </c>
      <c r="M871" s="4" t="s">
        <v>2218</v>
      </c>
      <c r="N871" s="2" t="s">
        <v>71</v>
      </c>
      <c r="O871" s="2" t="s">
        <v>65</v>
      </c>
      <c r="P871" s="2" t="s">
        <v>72</v>
      </c>
      <c r="Q871" s="2" t="s">
        <v>63</v>
      </c>
    </row>
    <row r="872" spans="1:17" s="2" customFormat="1" x14ac:dyDescent="0.25">
      <c r="A872" s="2">
        <v>2021</v>
      </c>
      <c r="B872" s="2" t="s">
        <v>64</v>
      </c>
      <c r="C872" s="2" t="s">
        <v>65</v>
      </c>
      <c r="D872" s="2" t="s">
        <v>50</v>
      </c>
      <c r="E872" s="2" t="s">
        <v>63</v>
      </c>
      <c r="F872" s="2" t="s">
        <v>181</v>
      </c>
      <c r="G872" s="2" t="s">
        <v>181</v>
      </c>
      <c r="H872" s="2" t="s">
        <v>113</v>
      </c>
      <c r="I872" s="2" t="s">
        <v>2216</v>
      </c>
      <c r="J872" s="2" t="s">
        <v>2219</v>
      </c>
      <c r="K872" s="2" t="s">
        <v>1279</v>
      </c>
      <c r="L872" s="2" t="s">
        <v>60</v>
      </c>
      <c r="M872" s="4" t="s">
        <v>2220</v>
      </c>
      <c r="N872" s="2" t="s">
        <v>71</v>
      </c>
      <c r="O872" s="2" t="s">
        <v>65</v>
      </c>
      <c r="P872" s="2" t="s">
        <v>72</v>
      </c>
      <c r="Q872" s="2" t="s">
        <v>63</v>
      </c>
    </row>
    <row r="873" spans="1:17" s="2" customFormat="1" x14ac:dyDescent="0.25">
      <c r="A873" s="2">
        <v>2021</v>
      </c>
      <c r="B873" s="2" t="s">
        <v>64</v>
      </c>
      <c r="C873" s="2" t="s">
        <v>65</v>
      </c>
      <c r="D873" s="2" t="s">
        <v>50</v>
      </c>
      <c r="E873" s="3" t="s">
        <v>63</v>
      </c>
      <c r="F873" s="2" t="s">
        <v>66</v>
      </c>
      <c r="G873" s="2" t="s">
        <v>66</v>
      </c>
      <c r="H873" s="2" t="s">
        <v>67</v>
      </c>
      <c r="I873" s="2" t="s">
        <v>2216</v>
      </c>
      <c r="J873" s="2" t="s">
        <v>102</v>
      </c>
      <c r="K873" s="2" t="s">
        <v>208</v>
      </c>
      <c r="L873" s="2" t="s">
        <v>60</v>
      </c>
      <c r="M873" s="4" t="s">
        <v>2221</v>
      </c>
      <c r="N873" s="2" t="s">
        <v>71</v>
      </c>
      <c r="O873" s="2" t="s">
        <v>65</v>
      </c>
      <c r="P873" s="2" t="s">
        <v>72</v>
      </c>
      <c r="Q873" s="2" t="s">
        <v>63</v>
      </c>
    </row>
    <row r="874" spans="1:17" s="2" customFormat="1" x14ac:dyDescent="0.25">
      <c r="A874" s="2">
        <v>2021</v>
      </c>
      <c r="B874" s="2" t="s">
        <v>64</v>
      </c>
      <c r="C874" s="2" t="s">
        <v>65</v>
      </c>
      <c r="D874" s="2" t="s">
        <v>50</v>
      </c>
      <c r="E874" s="3" t="s">
        <v>63</v>
      </c>
      <c r="F874" s="2" t="s">
        <v>1573</v>
      </c>
      <c r="G874" s="2" t="s">
        <v>1573</v>
      </c>
      <c r="H874" s="2" t="s">
        <v>376</v>
      </c>
      <c r="I874" s="2" t="s">
        <v>2216</v>
      </c>
      <c r="J874" s="2" t="s">
        <v>83</v>
      </c>
      <c r="K874" s="2" t="s">
        <v>140</v>
      </c>
      <c r="L874" s="2" t="s">
        <v>60</v>
      </c>
      <c r="M874" s="4" t="s">
        <v>2222</v>
      </c>
      <c r="N874" s="2" t="s">
        <v>71</v>
      </c>
      <c r="O874" s="2" t="s">
        <v>65</v>
      </c>
      <c r="P874" s="2" t="s">
        <v>72</v>
      </c>
      <c r="Q874" s="2" t="s">
        <v>63</v>
      </c>
    </row>
    <row r="875" spans="1:17" s="2" customFormat="1" x14ac:dyDescent="0.25">
      <c r="A875" s="2">
        <v>2021</v>
      </c>
      <c r="B875" s="2" t="s">
        <v>64</v>
      </c>
      <c r="C875" s="2" t="s">
        <v>65</v>
      </c>
      <c r="D875" s="2" t="s">
        <v>50</v>
      </c>
      <c r="E875" s="2" t="s">
        <v>63</v>
      </c>
      <c r="F875" s="2" t="s">
        <v>193</v>
      </c>
      <c r="G875" s="2" t="s">
        <v>193</v>
      </c>
      <c r="H875" s="2" t="s">
        <v>840</v>
      </c>
      <c r="I875" s="2" t="s">
        <v>2216</v>
      </c>
      <c r="J875" s="2" t="s">
        <v>80</v>
      </c>
      <c r="K875" s="2" t="s">
        <v>80</v>
      </c>
      <c r="L875" s="2" t="s">
        <v>60</v>
      </c>
      <c r="M875" s="4" t="s">
        <v>2223</v>
      </c>
      <c r="N875" s="2" t="s">
        <v>71</v>
      </c>
      <c r="O875" s="2" t="s">
        <v>65</v>
      </c>
      <c r="P875" s="2" t="s">
        <v>72</v>
      </c>
      <c r="Q875" s="2" t="s">
        <v>63</v>
      </c>
    </row>
    <row r="876" spans="1:17" s="2" customFormat="1" x14ac:dyDescent="0.25">
      <c r="A876" s="2">
        <v>2021</v>
      </c>
      <c r="B876" s="2" t="s">
        <v>64</v>
      </c>
      <c r="C876" s="2" t="s">
        <v>65</v>
      </c>
      <c r="D876" s="2" t="s">
        <v>50</v>
      </c>
      <c r="E876" s="3" t="s">
        <v>63</v>
      </c>
      <c r="F876" s="2" t="s">
        <v>2224</v>
      </c>
      <c r="G876" s="2" t="s">
        <v>2224</v>
      </c>
      <c r="H876" s="2" t="s">
        <v>78</v>
      </c>
      <c r="I876" s="2" t="s">
        <v>2216</v>
      </c>
      <c r="J876" s="2" t="s">
        <v>765</v>
      </c>
      <c r="K876" s="2" t="s">
        <v>140</v>
      </c>
      <c r="L876" s="2" t="s">
        <v>61</v>
      </c>
      <c r="M876" s="4" t="s">
        <v>2225</v>
      </c>
      <c r="N876" s="2" t="s">
        <v>71</v>
      </c>
      <c r="O876" s="2" t="s">
        <v>65</v>
      </c>
      <c r="P876" s="2" t="s">
        <v>72</v>
      </c>
      <c r="Q876" s="2" t="s">
        <v>63</v>
      </c>
    </row>
    <row r="877" spans="1:17" s="2" customFormat="1" x14ac:dyDescent="0.25">
      <c r="A877" s="2">
        <v>2021</v>
      </c>
      <c r="B877" s="2" t="s">
        <v>64</v>
      </c>
      <c r="C877" s="2" t="s">
        <v>65</v>
      </c>
      <c r="D877" s="2" t="s">
        <v>50</v>
      </c>
      <c r="E877" s="3" t="s">
        <v>63</v>
      </c>
      <c r="F877" s="2" t="s">
        <v>181</v>
      </c>
      <c r="G877" s="2" t="s">
        <v>181</v>
      </c>
      <c r="H877" s="2" t="s">
        <v>89</v>
      </c>
      <c r="I877" s="2" t="s">
        <v>2226</v>
      </c>
      <c r="J877" s="2" t="s">
        <v>2116</v>
      </c>
      <c r="K877" s="2" t="s">
        <v>209</v>
      </c>
      <c r="L877" s="2" t="s">
        <v>60</v>
      </c>
      <c r="M877" s="4" t="s">
        <v>2227</v>
      </c>
      <c r="N877" s="2" t="s">
        <v>71</v>
      </c>
      <c r="O877" s="2" t="s">
        <v>65</v>
      </c>
      <c r="P877" s="2" t="s">
        <v>72</v>
      </c>
      <c r="Q877" s="2" t="s">
        <v>63</v>
      </c>
    </row>
    <row r="878" spans="1:17" s="2" customFormat="1" x14ac:dyDescent="0.25">
      <c r="A878" s="2">
        <v>2021</v>
      </c>
      <c r="B878" s="2" t="s">
        <v>64</v>
      </c>
      <c r="C878" s="2" t="s">
        <v>65</v>
      </c>
      <c r="D878" s="2" t="s">
        <v>50</v>
      </c>
      <c r="E878" s="2" t="s">
        <v>63</v>
      </c>
      <c r="F878" s="2" t="s">
        <v>364</v>
      </c>
      <c r="G878" s="2" t="s">
        <v>364</v>
      </c>
      <c r="H878" s="2" t="s">
        <v>329</v>
      </c>
      <c r="I878" s="2" t="s">
        <v>2226</v>
      </c>
      <c r="J878" s="2" t="s">
        <v>209</v>
      </c>
      <c r="K878" s="2" t="s">
        <v>87</v>
      </c>
      <c r="L878" s="2" t="s">
        <v>60</v>
      </c>
      <c r="M878" s="4" t="s">
        <v>2228</v>
      </c>
      <c r="N878" s="2" t="s">
        <v>71</v>
      </c>
      <c r="O878" s="2" t="s">
        <v>65</v>
      </c>
      <c r="P878" s="2" t="s">
        <v>72</v>
      </c>
      <c r="Q878" s="2" t="s">
        <v>63</v>
      </c>
    </row>
    <row r="879" spans="1:17" s="2" customFormat="1" x14ac:dyDescent="0.25">
      <c r="A879" s="2">
        <v>2021</v>
      </c>
      <c r="B879" s="2" t="s">
        <v>64</v>
      </c>
      <c r="C879" s="2" t="s">
        <v>65</v>
      </c>
      <c r="D879" s="2" t="s">
        <v>50</v>
      </c>
      <c r="E879" s="3" t="s">
        <v>63</v>
      </c>
      <c r="F879" s="2" t="s">
        <v>241</v>
      </c>
      <c r="G879" s="2" t="s">
        <v>241</v>
      </c>
      <c r="H879" s="2" t="s">
        <v>206</v>
      </c>
      <c r="I879" s="2" t="s">
        <v>2229</v>
      </c>
      <c r="J879" s="2" t="s">
        <v>83</v>
      </c>
      <c r="K879" s="2" t="s">
        <v>114</v>
      </c>
      <c r="L879" s="2" t="s">
        <v>60</v>
      </c>
      <c r="M879" s="4" t="s">
        <v>2230</v>
      </c>
      <c r="N879" s="2" t="s">
        <v>71</v>
      </c>
      <c r="O879" s="2" t="s">
        <v>65</v>
      </c>
      <c r="P879" s="2" t="s">
        <v>72</v>
      </c>
      <c r="Q879" s="2" t="s">
        <v>63</v>
      </c>
    </row>
    <row r="880" spans="1:17" s="2" customFormat="1" x14ac:dyDescent="0.25">
      <c r="A880" s="2">
        <v>2021</v>
      </c>
      <c r="B880" s="2" t="s">
        <v>64</v>
      </c>
      <c r="C880" s="2" t="s">
        <v>65</v>
      </c>
      <c r="D880" s="2" t="s">
        <v>50</v>
      </c>
      <c r="E880" s="3" t="s">
        <v>63</v>
      </c>
      <c r="F880" s="2" t="s">
        <v>193</v>
      </c>
      <c r="G880" s="2" t="s">
        <v>193</v>
      </c>
      <c r="H880" s="2" t="s">
        <v>1275</v>
      </c>
      <c r="I880" s="2" t="s">
        <v>2231</v>
      </c>
      <c r="J880" s="2" t="s">
        <v>2079</v>
      </c>
      <c r="K880" s="2" t="s">
        <v>80</v>
      </c>
      <c r="L880" s="2" t="s">
        <v>60</v>
      </c>
      <c r="M880" s="4" t="s">
        <v>2232</v>
      </c>
      <c r="N880" s="2" t="s">
        <v>71</v>
      </c>
      <c r="O880" s="2" t="s">
        <v>65</v>
      </c>
      <c r="P880" s="2" t="s">
        <v>72</v>
      </c>
      <c r="Q880" s="2" t="s">
        <v>63</v>
      </c>
    </row>
    <row r="881" spans="1:17" s="2" customFormat="1" x14ac:dyDescent="0.25">
      <c r="A881" s="2">
        <v>2021</v>
      </c>
      <c r="B881" s="2" t="s">
        <v>64</v>
      </c>
      <c r="C881" s="2" t="s">
        <v>65</v>
      </c>
      <c r="D881" s="2" t="s">
        <v>50</v>
      </c>
      <c r="E881" s="2" t="s">
        <v>63</v>
      </c>
      <c r="F881" s="2" t="s">
        <v>861</v>
      </c>
      <c r="G881" s="2" t="s">
        <v>861</v>
      </c>
      <c r="H881" s="2" t="s">
        <v>109</v>
      </c>
      <c r="I881" s="2" t="s">
        <v>2233</v>
      </c>
      <c r="J881" s="2" t="s">
        <v>102</v>
      </c>
      <c r="K881" s="2" t="s">
        <v>300</v>
      </c>
      <c r="L881" s="2" t="s">
        <v>61</v>
      </c>
      <c r="M881" s="4" t="s">
        <v>2234</v>
      </c>
      <c r="N881" s="2" t="s">
        <v>71</v>
      </c>
      <c r="O881" s="2" t="s">
        <v>65</v>
      </c>
      <c r="P881" s="2" t="s">
        <v>72</v>
      </c>
      <c r="Q881" s="2" t="s">
        <v>63</v>
      </c>
    </row>
    <row r="882" spans="1:17" s="2" customFormat="1" x14ac:dyDescent="0.25">
      <c r="A882" s="2">
        <v>2021</v>
      </c>
      <c r="B882" s="2" t="s">
        <v>64</v>
      </c>
      <c r="C882" s="2" t="s">
        <v>65</v>
      </c>
      <c r="D882" s="2" t="s">
        <v>50</v>
      </c>
      <c r="E882" s="3" t="s">
        <v>63</v>
      </c>
      <c r="F882" s="2" t="s">
        <v>2235</v>
      </c>
      <c r="G882" s="2" t="s">
        <v>2235</v>
      </c>
      <c r="H882" s="2" t="s">
        <v>1998</v>
      </c>
      <c r="I882" s="2" t="s">
        <v>2236</v>
      </c>
      <c r="J882" s="2" t="s">
        <v>87</v>
      </c>
      <c r="K882" s="2" t="s">
        <v>1327</v>
      </c>
      <c r="L882" s="2" t="s">
        <v>61</v>
      </c>
      <c r="M882" s="4" t="s">
        <v>2237</v>
      </c>
      <c r="N882" s="2" t="s">
        <v>71</v>
      </c>
      <c r="O882" s="2" t="s">
        <v>65</v>
      </c>
      <c r="P882" s="2" t="s">
        <v>72</v>
      </c>
      <c r="Q882" s="2" t="s">
        <v>63</v>
      </c>
    </row>
    <row r="883" spans="1:17" s="2" customFormat="1" x14ac:dyDescent="0.25">
      <c r="A883" s="2">
        <v>2021</v>
      </c>
      <c r="B883" s="2" t="s">
        <v>64</v>
      </c>
      <c r="C883" s="2" t="s">
        <v>65</v>
      </c>
      <c r="D883" s="2" t="s">
        <v>50</v>
      </c>
      <c r="E883" s="3" t="s">
        <v>63</v>
      </c>
      <c r="F883" s="2" t="s">
        <v>1815</v>
      </c>
      <c r="G883" s="2" t="s">
        <v>1815</v>
      </c>
      <c r="H883" s="2" t="s">
        <v>78</v>
      </c>
      <c r="I883" s="2" t="s">
        <v>2236</v>
      </c>
      <c r="J883" s="2" t="s">
        <v>235</v>
      </c>
      <c r="K883" s="2" t="s">
        <v>127</v>
      </c>
      <c r="L883" s="2" t="s">
        <v>60</v>
      </c>
      <c r="M883" s="4" t="s">
        <v>2238</v>
      </c>
      <c r="N883" s="2" t="s">
        <v>71</v>
      </c>
      <c r="O883" s="2" t="s">
        <v>65</v>
      </c>
      <c r="P883" s="2" t="s">
        <v>72</v>
      </c>
      <c r="Q883" s="2" t="s">
        <v>63</v>
      </c>
    </row>
    <row r="884" spans="1:17" s="2" customFormat="1" x14ac:dyDescent="0.25">
      <c r="A884" s="2">
        <v>2021</v>
      </c>
      <c r="B884" s="2" t="s">
        <v>64</v>
      </c>
      <c r="C884" s="2" t="s">
        <v>65</v>
      </c>
      <c r="D884" s="2" t="s">
        <v>50</v>
      </c>
      <c r="E884" s="2" t="s">
        <v>63</v>
      </c>
      <c r="F884" s="2" t="s">
        <v>586</v>
      </c>
      <c r="G884" s="2" t="s">
        <v>586</v>
      </c>
      <c r="H884" s="2" t="s">
        <v>78</v>
      </c>
      <c r="I884" s="2" t="s">
        <v>2236</v>
      </c>
      <c r="J884" s="2" t="s">
        <v>81</v>
      </c>
      <c r="K884" s="2" t="s">
        <v>76</v>
      </c>
      <c r="L884" s="2" t="s">
        <v>60</v>
      </c>
      <c r="M884" s="4" t="s">
        <v>2239</v>
      </c>
      <c r="N884" s="2" t="s">
        <v>71</v>
      </c>
      <c r="O884" s="2" t="s">
        <v>65</v>
      </c>
      <c r="P884" s="2" t="s">
        <v>72</v>
      </c>
      <c r="Q884" s="2" t="s">
        <v>63</v>
      </c>
    </row>
    <row r="885" spans="1:17" s="2" customFormat="1" x14ac:dyDescent="0.25">
      <c r="A885" s="2">
        <v>2021</v>
      </c>
      <c r="B885" s="2" t="s">
        <v>64</v>
      </c>
      <c r="C885" s="2" t="s">
        <v>65</v>
      </c>
      <c r="D885" s="2" t="s">
        <v>50</v>
      </c>
      <c r="E885" s="3" t="s">
        <v>63</v>
      </c>
      <c r="F885" s="2" t="s">
        <v>560</v>
      </c>
      <c r="G885" s="2" t="s">
        <v>560</v>
      </c>
      <c r="H885" s="2" t="s">
        <v>89</v>
      </c>
      <c r="I885" s="2" t="s">
        <v>2236</v>
      </c>
      <c r="J885" s="2" t="s">
        <v>316</v>
      </c>
      <c r="K885" s="2" t="s">
        <v>482</v>
      </c>
      <c r="L885" s="2" t="s">
        <v>60</v>
      </c>
      <c r="M885" s="4" t="s">
        <v>2240</v>
      </c>
      <c r="N885" s="2" t="s">
        <v>71</v>
      </c>
      <c r="O885" s="2" t="s">
        <v>65</v>
      </c>
      <c r="P885" s="2" t="s">
        <v>72</v>
      </c>
      <c r="Q885" s="2" t="s">
        <v>63</v>
      </c>
    </row>
    <row r="886" spans="1:17" s="2" customFormat="1" x14ac:dyDescent="0.25">
      <c r="A886" s="2">
        <v>2021</v>
      </c>
      <c r="B886" s="2" t="s">
        <v>64</v>
      </c>
      <c r="C886" s="2" t="s">
        <v>65</v>
      </c>
      <c r="D886" s="2" t="s">
        <v>50</v>
      </c>
      <c r="E886" s="3" t="s">
        <v>63</v>
      </c>
      <c r="F886" s="2" t="s">
        <v>202</v>
      </c>
      <c r="G886" s="2" t="s">
        <v>202</v>
      </c>
      <c r="H886" s="2" t="s">
        <v>129</v>
      </c>
      <c r="I886" s="2" t="s">
        <v>2236</v>
      </c>
      <c r="J886" s="2" t="s">
        <v>497</v>
      </c>
      <c r="K886" s="2" t="s">
        <v>83</v>
      </c>
      <c r="L886" s="2" t="s">
        <v>60</v>
      </c>
      <c r="M886" s="4" t="s">
        <v>2241</v>
      </c>
      <c r="N886" s="2" t="s">
        <v>71</v>
      </c>
      <c r="O886" s="2" t="s">
        <v>65</v>
      </c>
      <c r="P886" s="2" t="s">
        <v>72</v>
      </c>
      <c r="Q886" s="2" t="s">
        <v>63</v>
      </c>
    </row>
    <row r="887" spans="1:17" s="2" customFormat="1" x14ac:dyDescent="0.25">
      <c r="A887" s="2">
        <v>2021</v>
      </c>
      <c r="B887" s="2" t="s">
        <v>64</v>
      </c>
      <c r="C887" s="2" t="s">
        <v>65</v>
      </c>
      <c r="D887" s="2" t="s">
        <v>50</v>
      </c>
      <c r="E887" s="2" t="s">
        <v>63</v>
      </c>
      <c r="F887" s="2" t="s">
        <v>133</v>
      </c>
      <c r="G887" s="2" t="s">
        <v>133</v>
      </c>
      <c r="H887" s="2" t="s">
        <v>108</v>
      </c>
      <c r="I887" s="2" t="s">
        <v>2236</v>
      </c>
      <c r="J887" s="2" t="s">
        <v>80</v>
      </c>
      <c r="K887" s="2" t="s">
        <v>96</v>
      </c>
      <c r="L887" s="2" t="s">
        <v>60</v>
      </c>
      <c r="M887" s="4" t="s">
        <v>2242</v>
      </c>
      <c r="N887" s="2" t="s">
        <v>71</v>
      </c>
      <c r="O887" s="2" t="s">
        <v>65</v>
      </c>
      <c r="P887" s="2" t="s">
        <v>72</v>
      </c>
      <c r="Q887" s="2" t="s">
        <v>63</v>
      </c>
    </row>
    <row r="888" spans="1:17" s="2" customFormat="1" x14ac:dyDescent="0.25">
      <c r="A888" s="2">
        <v>2021</v>
      </c>
      <c r="B888" s="2" t="s">
        <v>64</v>
      </c>
      <c r="C888" s="2" t="s">
        <v>65</v>
      </c>
      <c r="D888" s="2" t="s">
        <v>50</v>
      </c>
      <c r="E888" s="3" t="s">
        <v>63</v>
      </c>
      <c r="F888" s="2" t="s">
        <v>698</v>
      </c>
      <c r="G888" s="2" t="s">
        <v>698</v>
      </c>
      <c r="H888" s="2" t="s">
        <v>699</v>
      </c>
      <c r="I888" s="2" t="s">
        <v>2236</v>
      </c>
      <c r="J888" s="2" t="s">
        <v>70</v>
      </c>
      <c r="K888" s="2" t="s">
        <v>204</v>
      </c>
      <c r="L888" s="2" t="s">
        <v>60</v>
      </c>
      <c r="M888" s="4" t="s">
        <v>2243</v>
      </c>
      <c r="N888" s="2" t="s">
        <v>71</v>
      </c>
      <c r="O888" s="2" t="s">
        <v>65</v>
      </c>
      <c r="P888" s="2" t="s">
        <v>72</v>
      </c>
      <c r="Q888" s="2" t="s">
        <v>63</v>
      </c>
    </row>
    <row r="889" spans="1:17" s="2" customFormat="1" x14ac:dyDescent="0.25">
      <c r="A889" s="2">
        <v>2021</v>
      </c>
      <c r="B889" s="2" t="s">
        <v>64</v>
      </c>
      <c r="C889" s="2" t="s">
        <v>65</v>
      </c>
      <c r="D889" s="2" t="s">
        <v>50</v>
      </c>
      <c r="E889" s="3" t="s">
        <v>63</v>
      </c>
      <c r="F889" s="2" t="s">
        <v>2244</v>
      </c>
      <c r="G889" s="2" t="s">
        <v>2244</v>
      </c>
      <c r="H889" s="2" t="s">
        <v>1360</v>
      </c>
      <c r="I889" s="2" t="s">
        <v>2236</v>
      </c>
      <c r="J889" s="2" t="s">
        <v>70</v>
      </c>
      <c r="K889" s="2" t="s">
        <v>417</v>
      </c>
      <c r="L889" s="2" t="s">
        <v>60</v>
      </c>
      <c r="M889" s="4" t="s">
        <v>2245</v>
      </c>
      <c r="N889" s="2" t="s">
        <v>71</v>
      </c>
      <c r="O889" s="2" t="s">
        <v>65</v>
      </c>
      <c r="P889" s="2" t="s">
        <v>72</v>
      </c>
      <c r="Q889" s="2" t="s">
        <v>63</v>
      </c>
    </row>
    <row r="890" spans="1:17" s="2" customFormat="1" x14ac:dyDescent="0.25">
      <c r="A890" s="2">
        <v>2021</v>
      </c>
      <c r="B890" s="2" t="s">
        <v>64</v>
      </c>
      <c r="C890" s="2" t="s">
        <v>65</v>
      </c>
      <c r="D890" s="2" t="s">
        <v>50</v>
      </c>
      <c r="E890" s="2" t="s">
        <v>63</v>
      </c>
      <c r="F890" s="2" t="s">
        <v>2246</v>
      </c>
      <c r="G890" s="2" t="s">
        <v>2246</v>
      </c>
      <c r="H890" s="2" t="s">
        <v>840</v>
      </c>
      <c r="I890" s="2" t="s">
        <v>2247</v>
      </c>
      <c r="J890" s="2" t="s">
        <v>208</v>
      </c>
      <c r="K890" s="2" t="s">
        <v>127</v>
      </c>
      <c r="L890" s="2" t="s">
        <v>60</v>
      </c>
      <c r="M890" s="4" t="s">
        <v>2248</v>
      </c>
      <c r="N890" s="2" t="s">
        <v>71</v>
      </c>
      <c r="O890" s="2" t="s">
        <v>65</v>
      </c>
      <c r="P890" s="2" t="s">
        <v>72</v>
      </c>
      <c r="Q890" s="2" t="s">
        <v>63</v>
      </c>
    </row>
    <row r="891" spans="1:17" s="2" customFormat="1" x14ac:dyDescent="0.25">
      <c r="A891" s="2">
        <v>2021</v>
      </c>
      <c r="B891" s="2" t="s">
        <v>64</v>
      </c>
      <c r="C891" s="2" t="s">
        <v>65</v>
      </c>
      <c r="D891" s="2" t="s">
        <v>50</v>
      </c>
      <c r="E891" s="3" t="s">
        <v>63</v>
      </c>
      <c r="F891" s="2" t="s">
        <v>2249</v>
      </c>
      <c r="G891" s="2" t="s">
        <v>2249</v>
      </c>
      <c r="H891" s="2" t="s">
        <v>163</v>
      </c>
      <c r="I891" s="2" t="s">
        <v>2250</v>
      </c>
      <c r="J891" s="2" t="s">
        <v>76</v>
      </c>
      <c r="K891" s="2" t="s">
        <v>127</v>
      </c>
      <c r="L891" s="2" t="s">
        <v>61</v>
      </c>
      <c r="M891" s="4" t="s">
        <v>2251</v>
      </c>
      <c r="N891" s="2" t="s">
        <v>71</v>
      </c>
      <c r="O891" s="2" t="s">
        <v>65</v>
      </c>
      <c r="P891" s="2" t="s">
        <v>72</v>
      </c>
      <c r="Q891" s="2" t="s">
        <v>63</v>
      </c>
    </row>
    <row r="892" spans="1:17" s="2" customFormat="1" x14ac:dyDescent="0.25">
      <c r="A892" s="2">
        <v>2021</v>
      </c>
      <c r="B892" s="2" t="s">
        <v>64</v>
      </c>
      <c r="C892" s="2" t="s">
        <v>65</v>
      </c>
      <c r="D892" s="2" t="s">
        <v>50</v>
      </c>
      <c r="E892" s="3" t="s">
        <v>63</v>
      </c>
      <c r="F892" s="2" t="s">
        <v>219</v>
      </c>
      <c r="G892" s="2" t="s">
        <v>219</v>
      </c>
      <c r="H892" s="2" t="s">
        <v>120</v>
      </c>
      <c r="I892" s="2" t="s">
        <v>2252</v>
      </c>
      <c r="J892" s="2" t="s">
        <v>81</v>
      </c>
      <c r="K892" s="2" t="s">
        <v>111</v>
      </c>
      <c r="L892" s="2" t="s">
        <v>60</v>
      </c>
      <c r="M892" s="4" t="s">
        <v>2253</v>
      </c>
      <c r="N892" s="2" t="s">
        <v>71</v>
      </c>
      <c r="O892" s="2" t="s">
        <v>65</v>
      </c>
      <c r="P892" s="2" t="s">
        <v>72</v>
      </c>
      <c r="Q892" s="2" t="s">
        <v>63</v>
      </c>
    </row>
    <row r="893" spans="1:17" s="2" customFormat="1" x14ac:dyDescent="0.25">
      <c r="A893" s="2">
        <v>2021</v>
      </c>
      <c r="B893" s="2" t="s">
        <v>64</v>
      </c>
      <c r="C893" s="2" t="s">
        <v>65</v>
      </c>
      <c r="D893" s="2" t="s">
        <v>50</v>
      </c>
      <c r="E893" s="2" t="s">
        <v>63</v>
      </c>
      <c r="F893" s="2" t="s">
        <v>112</v>
      </c>
      <c r="G893" s="2" t="s">
        <v>112</v>
      </c>
      <c r="H893" s="2" t="s">
        <v>113</v>
      </c>
      <c r="I893" s="2" t="s">
        <v>2254</v>
      </c>
      <c r="J893" s="2" t="s">
        <v>1873</v>
      </c>
      <c r="K893" s="2" t="s">
        <v>1873</v>
      </c>
      <c r="L893" s="2" t="s">
        <v>60</v>
      </c>
      <c r="M893" s="4" t="s">
        <v>2255</v>
      </c>
      <c r="N893" s="2" t="s">
        <v>71</v>
      </c>
      <c r="O893" s="2" t="s">
        <v>65</v>
      </c>
      <c r="P893" s="2" t="s">
        <v>72</v>
      </c>
      <c r="Q893" s="2" t="s">
        <v>63</v>
      </c>
    </row>
    <row r="894" spans="1:17" s="2" customFormat="1" x14ac:dyDescent="0.25">
      <c r="A894" s="2">
        <v>2021</v>
      </c>
      <c r="B894" s="2" t="s">
        <v>64</v>
      </c>
      <c r="C894" s="2" t="s">
        <v>65</v>
      </c>
      <c r="D894" s="2" t="s">
        <v>50</v>
      </c>
      <c r="E894" s="3" t="s">
        <v>63</v>
      </c>
      <c r="F894" s="2" t="s">
        <v>304</v>
      </c>
      <c r="G894" s="2" t="s">
        <v>304</v>
      </c>
      <c r="H894" s="2" t="s">
        <v>89</v>
      </c>
      <c r="I894" s="2" t="s">
        <v>2256</v>
      </c>
      <c r="J894" s="2" t="s">
        <v>223</v>
      </c>
      <c r="K894" s="2" t="s">
        <v>213</v>
      </c>
      <c r="L894" s="2" t="s">
        <v>60</v>
      </c>
      <c r="M894" s="4" t="s">
        <v>2257</v>
      </c>
      <c r="N894" s="2" t="s">
        <v>71</v>
      </c>
      <c r="O894" s="2" t="s">
        <v>65</v>
      </c>
      <c r="P894" s="2" t="s">
        <v>72</v>
      </c>
      <c r="Q894" s="2" t="s">
        <v>63</v>
      </c>
    </row>
    <row r="895" spans="1:17" s="2" customFormat="1" x14ac:dyDescent="0.25">
      <c r="A895" s="2">
        <v>2021</v>
      </c>
      <c r="B895" s="2" t="s">
        <v>64</v>
      </c>
      <c r="C895" s="2" t="s">
        <v>65</v>
      </c>
      <c r="D895" s="2" t="s">
        <v>50</v>
      </c>
      <c r="E895" s="3" t="s">
        <v>63</v>
      </c>
      <c r="F895" s="2" t="s">
        <v>2258</v>
      </c>
      <c r="G895" s="2" t="s">
        <v>2258</v>
      </c>
      <c r="H895" s="2" t="s">
        <v>108</v>
      </c>
      <c r="I895" s="2" t="s">
        <v>2259</v>
      </c>
      <c r="J895" s="2" t="s">
        <v>575</v>
      </c>
      <c r="K895" s="2" t="s">
        <v>197</v>
      </c>
      <c r="L895" s="2" t="s">
        <v>61</v>
      </c>
      <c r="M895" s="4" t="s">
        <v>2260</v>
      </c>
      <c r="N895" s="2" t="s">
        <v>71</v>
      </c>
      <c r="O895" s="2" t="s">
        <v>65</v>
      </c>
      <c r="P895" s="2" t="s">
        <v>72</v>
      </c>
      <c r="Q895" s="2" t="s">
        <v>63</v>
      </c>
    </row>
    <row r="896" spans="1:17" s="2" customFormat="1" x14ac:dyDescent="0.25">
      <c r="A896" s="2">
        <v>2021</v>
      </c>
      <c r="B896" s="2" t="s">
        <v>64</v>
      </c>
      <c r="C896" s="2" t="s">
        <v>65</v>
      </c>
      <c r="D896" s="2" t="s">
        <v>50</v>
      </c>
      <c r="E896" s="2" t="s">
        <v>63</v>
      </c>
      <c r="F896" s="2" t="s">
        <v>2261</v>
      </c>
      <c r="G896" s="2" t="s">
        <v>2261</v>
      </c>
      <c r="H896" s="2" t="s">
        <v>85</v>
      </c>
      <c r="I896" s="2" t="s">
        <v>2262</v>
      </c>
      <c r="J896" s="2" t="s">
        <v>76</v>
      </c>
      <c r="K896" s="2" t="s">
        <v>213</v>
      </c>
      <c r="L896" s="2" t="s">
        <v>60</v>
      </c>
      <c r="M896" s="4" t="s">
        <v>2263</v>
      </c>
      <c r="N896" s="2" t="s">
        <v>71</v>
      </c>
      <c r="O896" s="2" t="s">
        <v>65</v>
      </c>
      <c r="P896" s="2" t="s">
        <v>72</v>
      </c>
      <c r="Q896" s="2" t="s">
        <v>63</v>
      </c>
    </row>
    <row r="897" spans="1:17" s="2" customFormat="1" x14ac:dyDescent="0.25">
      <c r="A897" s="2">
        <v>2021</v>
      </c>
      <c r="B897" s="2" t="s">
        <v>64</v>
      </c>
      <c r="C897" s="2" t="s">
        <v>65</v>
      </c>
      <c r="D897" s="2" t="s">
        <v>50</v>
      </c>
      <c r="E897" s="3" t="s">
        <v>63</v>
      </c>
      <c r="F897" s="2" t="s">
        <v>304</v>
      </c>
      <c r="G897" s="2" t="s">
        <v>304</v>
      </c>
      <c r="H897" s="2" t="s">
        <v>113</v>
      </c>
      <c r="I897" s="2" t="s">
        <v>2262</v>
      </c>
      <c r="J897" s="2" t="s">
        <v>127</v>
      </c>
      <c r="K897" s="2" t="s">
        <v>83</v>
      </c>
      <c r="L897" s="2" t="s">
        <v>60</v>
      </c>
      <c r="M897" s="4" t="s">
        <v>2264</v>
      </c>
      <c r="N897" s="2" t="s">
        <v>71</v>
      </c>
      <c r="O897" s="2" t="s">
        <v>65</v>
      </c>
      <c r="P897" s="2" t="s">
        <v>72</v>
      </c>
      <c r="Q897" s="2" t="s">
        <v>63</v>
      </c>
    </row>
    <row r="898" spans="1:17" s="2" customFormat="1" x14ac:dyDescent="0.25">
      <c r="A898" s="2">
        <v>2021</v>
      </c>
      <c r="B898" s="2" t="s">
        <v>64</v>
      </c>
      <c r="C898" s="2" t="s">
        <v>65</v>
      </c>
      <c r="D898" s="2" t="s">
        <v>50</v>
      </c>
      <c r="E898" s="3" t="s">
        <v>63</v>
      </c>
      <c r="F898" s="2" t="s">
        <v>2265</v>
      </c>
      <c r="G898" s="2" t="s">
        <v>2265</v>
      </c>
      <c r="H898" s="2" t="s">
        <v>74</v>
      </c>
      <c r="I898" s="2" t="s">
        <v>2262</v>
      </c>
      <c r="J898" s="2" t="s">
        <v>144</v>
      </c>
      <c r="K898" s="2" t="s">
        <v>70</v>
      </c>
      <c r="L898" s="2" t="s">
        <v>60</v>
      </c>
      <c r="M898" s="4" t="s">
        <v>2266</v>
      </c>
      <c r="N898" s="2" t="s">
        <v>71</v>
      </c>
      <c r="O898" s="2" t="s">
        <v>65</v>
      </c>
      <c r="P898" s="2" t="s">
        <v>72</v>
      </c>
      <c r="Q898" s="2" t="s">
        <v>63</v>
      </c>
    </row>
    <row r="899" spans="1:17" s="2" customFormat="1" x14ac:dyDescent="0.25">
      <c r="A899" s="2">
        <v>2021</v>
      </c>
      <c r="B899" s="2" t="s">
        <v>64</v>
      </c>
      <c r="C899" s="2" t="s">
        <v>65</v>
      </c>
      <c r="D899" s="2" t="s">
        <v>50</v>
      </c>
      <c r="E899" s="2" t="s">
        <v>63</v>
      </c>
      <c r="F899" s="2" t="s">
        <v>2265</v>
      </c>
      <c r="G899" s="2" t="s">
        <v>2265</v>
      </c>
      <c r="H899" s="2" t="s">
        <v>74</v>
      </c>
      <c r="I899" s="2" t="s">
        <v>2262</v>
      </c>
      <c r="J899" s="2" t="s">
        <v>144</v>
      </c>
      <c r="K899" s="2" t="s">
        <v>70</v>
      </c>
      <c r="L899" s="2" t="s">
        <v>60</v>
      </c>
      <c r="M899" s="4" t="s">
        <v>2267</v>
      </c>
      <c r="N899" s="2" t="s">
        <v>71</v>
      </c>
      <c r="O899" s="2" t="s">
        <v>65</v>
      </c>
      <c r="P899" s="2" t="s">
        <v>72</v>
      </c>
      <c r="Q899" s="2" t="s">
        <v>63</v>
      </c>
    </row>
    <row r="900" spans="1:17" s="2" customFormat="1" x14ac:dyDescent="0.25">
      <c r="A900" s="2">
        <v>2021</v>
      </c>
      <c r="B900" s="2" t="s">
        <v>64</v>
      </c>
      <c r="C900" s="2" t="s">
        <v>65</v>
      </c>
      <c r="D900" s="2" t="s">
        <v>50</v>
      </c>
      <c r="E900" s="3" t="s">
        <v>63</v>
      </c>
      <c r="F900" s="2" t="s">
        <v>1539</v>
      </c>
      <c r="G900" s="2" t="s">
        <v>1539</v>
      </c>
      <c r="H900" s="2" t="s">
        <v>109</v>
      </c>
      <c r="I900" s="2" t="s">
        <v>2262</v>
      </c>
      <c r="J900" s="2" t="s">
        <v>127</v>
      </c>
      <c r="K900" s="2" t="s">
        <v>127</v>
      </c>
      <c r="L900" s="2" t="s">
        <v>60</v>
      </c>
      <c r="M900" s="4" t="s">
        <v>2268</v>
      </c>
      <c r="N900" s="2" t="s">
        <v>71</v>
      </c>
      <c r="O900" s="2" t="s">
        <v>65</v>
      </c>
      <c r="P900" s="2" t="s">
        <v>72</v>
      </c>
      <c r="Q900" s="2" t="s">
        <v>63</v>
      </c>
    </row>
    <row r="901" spans="1:17" s="2" customFormat="1" x14ac:dyDescent="0.25">
      <c r="A901" s="2">
        <v>2021</v>
      </c>
      <c r="B901" s="2" t="s">
        <v>64</v>
      </c>
      <c r="C901" s="2" t="s">
        <v>65</v>
      </c>
      <c r="D901" s="2" t="s">
        <v>50</v>
      </c>
      <c r="E901" s="3" t="s">
        <v>63</v>
      </c>
      <c r="F901" s="2" t="s">
        <v>2269</v>
      </c>
      <c r="G901" s="2" t="s">
        <v>2269</v>
      </c>
      <c r="H901" s="2" t="s">
        <v>78</v>
      </c>
      <c r="I901" s="2" t="s">
        <v>2270</v>
      </c>
      <c r="J901" s="2" t="s">
        <v>76</v>
      </c>
      <c r="K901" s="2" t="s">
        <v>70</v>
      </c>
      <c r="L901" s="2" t="s">
        <v>60</v>
      </c>
      <c r="M901" s="4" t="s">
        <v>2271</v>
      </c>
      <c r="N901" s="2" t="s">
        <v>71</v>
      </c>
      <c r="O901" s="2" t="s">
        <v>65</v>
      </c>
      <c r="P901" s="2" t="s">
        <v>72</v>
      </c>
      <c r="Q901" s="2" t="s">
        <v>63</v>
      </c>
    </row>
    <row r="902" spans="1:17" s="2" customFormat="1" x14ac:dyDescent="0.25">
      <c r="A902" s="2">
        <v>2021</v>
      </c>
      <c r="B902" s="2" t="s">
        <v>64</v>
      </c>
      <c r="C902" s="2" t="s">
        <v>65</v>
      </c>
      <c r="D902" s="2" t="s">
        <v>50</v>
      </c>
      <c r="E902" s="2" t="s">
        <v>63</v>
      </c>
      <c r="F902" s="2" t="s">
        <v>586</v>
      </c>
      <c r="G902" s="2" t="s">
        <v>586</v>
      </c>
      <c r="H902" s="2" t="s">
        <v>78</v>
      </c>
      <c r="I902" s="2" t="s">
        <v>2272</v>
      </c>
      <c r="J902" s="2" t="s">
        <v>213</v>
      </c>
      <c r="K902" s="2" t="s">
        <v>1373</v>
      </c>
      <c r="L902" s="2" t="s">
        <v>60</v>
      </c>
      <c r="M902" s="4" t="s">
        <v>2273</v>
      </c>
      <c r="N902" s="2" t="s">
        <v>71</v>
      </c>
      <c r="O902" s="2" t="s">
        <v>65</v>
      </c>
      <c r="P902" s="2" t="s">
        <v>72</v>
      </c>
      <c r="Q902" s="2" t="s">
        <v>63</v>
      </c>
    </row>
    <row r="903" spans="1:17" s="2" customFormat="1" x14ac:dyDescent="0.25">
      <c r="A903" s="2">
        <v>2021</v>
      </c>
      <c r="B903" s="2" t="s">
        <v>64</v>
      </c>
      <c r="C903" s="2" t="s">
        <v>65</v>
      </c>
      <c r="D903" s="2" t="s">
        <v>50</v>
      </c>
      <c r="E903" s="3" t="s">
        <v>63</v>
      </c>
      <c r="F903" s="2" t="s">
        <v>1209</v>
      </c>
      <c r="G903" s="2" t="s">
        <v>1209</v>
      </c>
      <c r="H903" s="2" t="s">
        <v>2274</v>
      </c>
      <c r="I903" s="2" t="s">
        <v>2275</v>
      </c>
      <c r="J903" s="2" t="s">
        <v>979</v>
      </c>
      <c r="K903" s="2" t="s">
        <v>2276</v>
      </c>
      <c r="L903" s="2" t="s">
        <v>60</v>
      </c>
      <c r="M903" s="4" t="s">
        <v>2277</v>
      </c>
      <c r="N903" s="2" t="s">
        <v>71</v>
      </c>
      <c r="O903" s="2" t="s">
        <v>65</v>
      </c>
      <c r="P903" s="2" t="s">
        <v>72</v>
      </c>
      <c r="Q903" s="2" t="s">
        <v>63</v>
      </c>
    </row>
    <row r="904" spans="1:17" s="2" customFormat="1" x14ac:dyDescent="0.25">
      <c r="A904" s="2">
        <v>2021</v>
      </c>
      <c r="B904" s="2" t="s">
        <v>64</v>
      </c>
      <c r="C904" s="2" t="s">
        <v>65</v>
      </c>
      <c r="D904" s="2" t="s">
        <v>50</v>
      </c>
      <c r="E904" s="3" t="s">
        <v>63</v>
      </c>
      <c r="F904" s="2" t="s">
        <v>1163</v>
      </c>
      <c r="G904" s="2" t="s">
        <v>1163</v>
      </c>
      <c r="H904" s="2" t="s">
        <v>174</v>
      </c>
      <c r="I904" s="2" t="s">
        <v>2275</v>
      </c>
      <c r="J904" s="2" t="s">
        <v>127</v>
      </c>
      <c r="K904" s="2" t="s">
        <v>127</v>
      </c>
      <c r="L904" s="2" t="s">
        <v>60</v>
      </c>
      <c r="M904" s="4" t="s">
        <v>2278</v>
      </c>
      <c r="N904" s="2" t="s">
        <v>71</v>
      </c>
      <c r="O904" s="2" t="s">
        <v>65</v>
      </c>
      <c r="P904" s="2" t="s">
        <v>72</v>
      </c>
      <c r="Q904" s="2" t="s">
        <v>63</v>
      </c>
    </row>
    <row r="905" spans="1:17" s="2" customFormat="1" x14ac:dyDescent="0.25">
      <c r="A905" s="2">
        <v>2021</v>
      </c>
      <c r="B905" s="2" t="s">
        <v>64</v>
      </c>
      <c r="C905" s="2" t="s">
        <v>65</v>
      </c>
      <c r="D905" s="2" t="s">
        <v>50</v>
      </c>
      <c r="E905" s="2" t="s">
        <v>63</v>
      </c>
      <c r="F905" s="2" t="s">
        <v>378</v>
      </c>
      <c r="G905" s="2" t="s">
        <v>378</v>
      </c>
      <c r="H905" s="2" t="s">
        <v>226</v>
      </c>
      <c r="I905" s="2" t="s">
        <v>2275</v>
      </c>
      <c r="J905" s="2" t="s">
        <v>70</v>
      </c>
      <c r="K905" s="2" t="s">
        <v>96</v>
      </c>
      <c r="L905" s="2" t="s">
        <v>60</v>
      </c>
      <c r="M905" s="4" t="s">
        <v>2279</v>
      </c>
      <c r="N905" s="2" t="s">
        <v>71</v>
      </c>
      <c r="O905" s="2" t="s">
        <v>65</v>
      </c>
      <c r="P905" s="2" t="s">
        <v>72</v>
      </c>
      <c r="Q905" s="2" t="s">
        <v>63</v>
      </c>
    </row>
    <row r="906" spans="1:17" s="2" customFormat="1" x14ac:dyDescent="0.25">
      <c r="A906" s="2">
        <v>2021</v>
      </c>
      <c r="B906" s="2" t="s">
        <v>64</v>
      </c>
      <c r="C906" s="2" t="s">
        <v>65</v>
      </c>
      <c r="D906" s="2" t="s">
        <v>50</v>
      </c>
      <c r="E906" s="3" t="s">
        <v>63</v>
      </c>
      <c r="F906" s="2" t="s">
        <v>2280</v>
      </c>
      <c r="G906" s="2" t="s">
        <v>2280</v>
      </c>
      <c r="H906" s="2" t="s">
        <v>332</v>
      </c>
      <c r="I906" s="2" t="s">
        <v>2275</v>
      </c>
      <c r="J906" s="2" t="s">
        <v>145</v>
      </c>
      <c r="K906" s="2" t="s">
        <v>2281</v>
      </c>
      <c r="L906" s="2" t="s">
        <v>60</v>
      </c>
      <c r="M906" s="4" t="s">
        <v>2282</v>
      </c>
      <c r="N906" s="2" t="s">
        <v>71</v>
      </c>
      <c r="O906" s="2" t="s">
        <v>65</v>
      </c>
      <c r="P906" s="2" t="s">
        <v>72</v>
      </c>
      <c r="Q906" s="2" t="s">
        <v>63</v>
      </c>
    </row>
    <row r="907" spans="1:17" s="2" customFormat="1" x14ac:dyDescent="0.25">
      <c r="A907" s="2">
        <v>2021</v>
      </c>
      <c r="B907" s="2" t="s">
        <v>64</v>
      </c>
      <c r="C907" s="2" t="s">
        <v>65</v>
      </c>
      <c r="D907" s="2" t="s">
        <v>50</v>
      </c>
      <c r="E907" s="3" t="s">
        <v>63</v>
      </c>
      <c r="F907" s="2" t="s">
        <v>133</v>
      </c>
      <c r="G907" s="2" t="s">
        <v>133</v>
      </c>
      <c r="H907" s="2" t="s">
        <v>108</v>
      </c>
      <c r="I907" s="2" t="s">
        <v>2283</v>
      </c>
      <c r="J907" s="2" t="s">
        <v>127</v>
      </c>
      <c r="K907" s="2" t="s">
        <v>2194</v>
      </c>
      <c r="L907" s="2" t="s">
        <v>60</v>
      </c>
      <c r="M907" s="4" t="s">
        <v>2284</v>
      </c>
      <c r="N907" s="2" t="s">
        <v>71</v>
      </c>
      <c r="O907" s="2" t="s">
        <v>65</v>
      </c>
      <c r="P907" s="2" t="s">
        <v>72</v>
      </c>
      <c r="Q907" s="2" t="s">
        <v>63</v>
      </c>
    </row>
    <row r="908" spans="1:17" s="2" customFormat="1" x14ac:dyDescent="0.25">
      <c r="A908" s="2">
        <v>2021</v>
      </c>
      <c r="B908" s="2" t="s">
        <v>64</v>
      </c>
      <c r="C908" s="2" t="s">
        <v>65</v>
      </c>
      <c r="D908" s="2" t="s">
        <v>50</v>
      </c>
      <c r="E908" s="2" t="s">
        <v>63</v>
      </c>
      <c r="F908" s="2" t="s">
        <v>77</v>
      </c>
      <c r="G908" s="2" t="s">
        <v>77</v>
      </c>
      <c r="H908" s="2" t="s">
        <v>78</v>
      </c>
      <c r="I908" s="2" t="s">
        <v>2285</v>
      </c>
      <c r="J908" s="2" t="s">
        <v>127</v>
      </c>
      <c r="K908" s="2" t="s">
        <v>223</v>
      </c>
      <c r="L908" s="2" t="s">
        <v>60</v>
      </c>
      <c r="M908" s="4" t="s">
        <v>2286</v>
      </c>
      <c r="N908" s="2" t="s">
        <v>71</v>
      </c>
      <c r="O908" s="2" t="s">
        <v>65</v>
      </c>
      <c r="P908" s="2" t="s">
        <v>72</v>
      </c>
      <c r="Q908" s="2" t="s">
        <v>63</v>
      </c>
    </row>
    <row r="909" spans="1:17" s="2" customFormat="1" x14ac:dyDescent="0.25">
      <c r="A909" s="2">
        <v>2021</v>
      </c>
      <c r="B909" s="2" t="s">
        <v>64</v>
      </c>
      <c r="C909" s="2" t="s">
        <v>65</v>
      </c>
      <c r="D909" s="2" t="s">
        <v>50</v>
      </c>
      <c r="E909" s="3" t="s">
        <v>63</v>
      </c>
      <c r="F909" s="2" t="s">
        <v>77</v>
      </c>
      <c r="G909" s="2" t="s">
        <v>77</v>
      </c>
      <c r="H909" s="2" t="s">
        <v>78</v>
      </c>
      <c r="I909" s="2" t="s">
        <v>2285</v>
      </c>
      <c r="J909" s="2" t="s">
        <v>127</v>
      </c>
      <c r="K909" s="2" t="s">
        <v>223</v>
      </c>
      <c r="L909" s="2" t="s">
        <v>61</v>
      </c>
      <c r="M909" s="4" t="s">
        <v>2287</v>
      </c>
      <c r="N909" s="2" t="s">
        <v>71</v>
      </c>
      <c r="O909" s="2" t="s">
        <v>65</v>
      </c>
      <c r="P909" s="2" t="s">
        <v>72</v>
      </c>
      <c r="Q909" s="2" t="s">
        <v>63</v>
      </c>
    </row>
    <row r="910" spans="1:17" s="2" customFormat="1" x14ac:dyDescent="0.25">
      <c r="A910" s="2">
        <v>2021</v>
      </c>
      <c r="B910" s="2" t="s">
        <v>64</v>
      </c>
      <c r="C910" s="2" t="s">
        <v>65</v>
      </c>
      <c r="D910" s="2" t="s">
        <v>50</v>
      </c>
      <c r="E910" s="3" t="s">
        <v>63</v>
      </c>
      <c r="F910" s="2" t="s">
        <v>77</v>
      </c>
      <c r="G910" s="2" t="s">
        <v>77</v>
      </c>
      <c r="H910" s="2" t="s">
        <v>78</v>
      </c>
      <c r="I910" s="2" t="s">
        <v>2285</v>
      </c>
      <c r="J910" s="2" t="s">
        <v>114</v>
      </c>
      <c r="K910" s="2" t="s">
        <v>187</v>
      </c>
      <c r="L910" s="2" t="s">
        <v>60</v>
      </c>
      <c r="M910" s="4" t="s">
        <v>2288</v>
      </c>
      <c r="N910" s="2" t="s">
        <v>71</v>
      </c>
      <c r="O910" s="2" t="s">
        <v>65</v>
      </c>
      <c r="P910" s="2" t="s">
        <v>72</v>
      </c>
      <c r="Q910" s="2" t="s">
        <v>63</v>
      </c>
    </row>
    <row r="911" spans="1:17" s="2" customFormat="1" x14ac:dyDescent="0.25">
      <c r="A911" s="2">
        <v>2021</v>
      </c>
      <c r="B911" s="2" t="s">
        <v>64</v>
      </c>
      <c r="C911" s="2" t="s">
        <v>65</v>
      </c>
      <c r="D911" s="2" t="s">
        <v>50</v>
      </c>
      <c r="E911" s="2" t="s">
        <v>63</v>
      </c>
      <c r="F911" s="2" t="s">
        <v>2289</v>
      </c>
      <c r="G911" s="2" t="s">
        <v>2289</v>
      </c>
      <c r="H911" s="2" t="s">
        <v>796</v>
      </c>
      <c r="I911" s="2" t="s">
        <v>2290</v>
      </c>
      <c r="J911" s="2" t="s">
        <v>76</v>
      </c>
      <c r="K911" s="2" t="s">
        <v>145</v>
      </c>
      <c r="L911" s="2" t="s">
        <v>60</v>
      </c>
      <c r="M911" s="4" t="s">
        <v>2291</v>
      </c>
      <c r="N911" s="2" t="s">
        <v>71</v>
      </c>
      <c r="O911" s="2" t="s">
        <v>65</v>
      </c>
      <c r="P911" s="2" t="s">
        <v>72</v>
      </c>
      <c r="Q911" s="2" t="s">
        <v>63</v>
      </c>
    </row>
    <row r="912" spans="1:17" s="2" customFormat="1" x14ac:dyDescent="0.25">
      <c r="A912" s="2">
        <v>2021</v>
      </c>
      <c r="B912" s="2" t="s">
        <v>64</v>
      </c>
      <c r="C912" s="2" t="s">
        <v>65</v>
      </c>
      <c r="D912" s="2" t="s">
        <v>50</v>
      </c>
      <c r="E912" s="3" t="s">
        <v>63</v>
      </c>
      <c r="F912" s="2" t="s">
        <v>122</v>
      </c>
      <c r="G912" s="2" t="s">
        <v>122</v>
      </c>
      <c r="H912" s="2" t="s">
        <v>113</v>
      </c>
      <c r="I912" s="2" t="s">
        <v>2292</v>
      </c>
      <c r="J912" s="2" t="s">
        <v>1759</v>
      </c>
      <c r="K912" s="2" t="s">
        <v>96</v>
      </c>
      <c r="L912" s="2" t="s">
        <v>60</v>
      </c>
      <c r="M912" s="4" t="s">
        <v>2293</v>
      </c>
      <c r="N912" s="2" t="s">
        <v>71</v>
      </c>
      <c r="O912" s="2" t="s">
        <v>65</v>
      </c>
      <c r="P912" s="2" t="s">
        <v>72</v>
      </c>
      <c r="Q912" s="2" t="s">
        <v>63</v>
      </c>
    </row>
    <row r="913" spans="1:17" s="2" customFormat="1" x14ac:dyDescent="0.25">
      <c r="A913" s="2">
        <v>2021</v>
      </c>
      <c r="B913" s="2" t="s">
        <v>64</v>
      </c>
      <c r="C913" s="2" t="s">
        <v>65</v>
      </c>
      <c r="D913" s="2" t="s">
        <v>50</v>
      </c>
      <c r="E913" s="3" t="s">
        <v>63</v>
      </c>
      <c r="F913" s="2" t="s">
        <v>122</v>
      </c>
      <c r="G913" s="2" t="s">
        <v>122</v>
      </c>
      <c r="H913" s="2" t="s">
        <v>113</v>
      </c>
      <c r="I913" s="2" t="s">
        <v>2294</v>
      </c>
      <c r="J913" s="2" t="s">
        <v>83</v>
      </c>
      <c r="K913" s="2" t="s">
        <v>115</v>
      </c>
      <c r="L913" s="2" t="s">
        <v>60</v>
      </c>
      <c r="M913" s="4" t="s">
        <v>2295</v>
      </c>
      <c r="N913" s="2" t="s">
        <v>71</v>
      </c>
      <c r="O913" s="2" t="s">
        <v>65</v>
      </c>
      <c r="P913" s="2" t="s">
        <v>72</v>
      </c>
      <c r="Q913" s="2" t="s">
        <v>63</v>
      </c>
    </row>
    <row r="914" spans="1:17" s="2" customFormat="1" x14ac:dyDescent="0.25">
      <c r="A914" s="2">
        <v>2021</v>
      </c>
      <c r="B914" s="2" t="s">
        <v>64</v>
      </c>
      <c r="C914" s="2" t="s">
        <v>65</v>
      </c>
      <c r="D914" s="2" t="s">
        <v>50</v>
      </c>
      <c r="E914" s="2" t="s">
        <v>63</v>
      </c>
      <c r="F914" s="2" t="s">
        <v>2296</v>
      </c>
      <c r="G914" s="2" t="s">
        <v>2296</v>
      </c>
      <c r="H914" s="2" t="s">
        <v>546</v>
      </c>
      <c r="I914" s="2" t="s">
        <v>2294</v>
      </c>
      <c r="J914" s="2" t="s">
        <v>114</v>
      </c>
      <c r="K914" s="2" t="s">
        <v>1751</v>
      </c>
      <c r="L914" s="2" t="s">
        <v>60</v>
      </c>
      <c r="M914" s="4" t="s">
        <v>2297</v>
      </c>
      <c r="N914" s="2" t="s">
        <v>71</v>
      </c>
      <c r="O914" s="2" t="s">
        <v>65</v>
      </c>
      <c r="P914" s="2" t="s">
        <v>72</v>
      </c>
      <c r="Q914" s="2" t="s">
        <v>63</v>
      </c>
    </row>
    <row r="915" spans="1:17" s="2" customFormat="1" x14ac:dyDescent="0.25">
      <c r="A915" s="2">
        <v>2021</v>
      </c>
      <c r="B915" s="2" t="s">
        <v>64</v>
      </c>
      <c r="C915" s="2" t="s">
        <v>65</v>
      </c>
      <c r="D915" s="2" t="s">
        <v>50</v>
      </c>
      <c r="E915" s="3" t="s">
        <v>63</v>
      </c>
      <c r="F915" s="2" t="s">
        <v>2296</v>
      </c>
      <c r="G915" s="2" t="s">
        <v>2296</v>
      </c>
      <c r="H915" s="2" t="s">
        <v>546</v>
      </c>
      <c r="I915" s="2" t="s">
        <v>2294</v>
      </c>
      <c r="J915" s="2" t="s">
        <v>114</v>
      </c>
      <c r="K915" s="2" t="s">
        <v>1751</v>
      </c>
      <c r="L915" s="2" t="s">
        <v>61</v>
      </c>
      <c r="M915" s="4" t="s">
        <v>2298</v>
      </c>
      <c r="N915" s="2" t="s">
        <v>71</v>
      </c>
      <c r="O915" s="2" t="s">
        <v>65</v>
      </c>
      <c r="P915" s="2" t="s">
        <v>72</v>
      </c>
      <c r="Q915" s="2" t="s">
        <v>63</v>
      </c>
    </row>
    <row r="916" spans="1:17" s="2" customFormat="1" x14ac:dyDescent="0.25">
      <c r="A916" s="2">
        <v>2021</v>
      </c>
      <c r="B916" s="2" t="s">
        <v>64</v>
      </c>
      <c r="C916" s="2" t="s">
        <v>65</v>
      </c>
      <c r="D916" s="2" t="s">
        <v>50</v>
      </c>
      <c r="E916" s="3" t="s">
        <v>63</v>
      </c>
      <c r="F916" s="2" t="s">
        <v>2299</v>
      </c>
      <c r="G916" s="2" t="s">
        <v>2299</v>
      </c>
      <c r="H916" s="2" t="s">
        <v>840</v>
      </c>
      <c r="I916" s="2" t="s">
        <v>2300</v>
      </c>
      <c r="J916" s="2" t="s">
        <v>423</v>
      </c>
      <c r="K916" s="2" t="s">
        <v>87</v>
      </c>
      <c r="L916" s="2" t="s">
        <v>60</v>
      </c>
      <c r="M916" s="4" t="s">
        <v>2301</v>
      </c>
      <c r="N916" s="2" t="s">
        <v>71</v>
      </c>
      <c r="O916" s="2" t="s">
        <v>65</v>
      </c>
      <c r="P916" s="2" t="s">
        <v>72</v>
      </c>
      <c r="Q916" s="2" t="s">
        <v>63</v>
      </c>
    </row>
    <row r="917" spans="1:17" s="2" customFormat="1" x14ac:dyDescent="0.25">
      <c r="A917" s="2">
        <v>2021</v>
      </c>
      <c r="B917" s="2" t="s">
        <v>64</v>
      </c>
      <c r="C917" s="2" t="s">
        <v>65</v>
      </c>
      <c r="D917" s="2" t="s">
        <v>50</v>
      </c>
      <c r="E917" s="2" t="s">
        <v>63</v>
      </c>
      <c r="F917" s="2" t="s">
        <v>2302</v>
      </c>
      <c r="G917" s="2" t="s">
        <v>2302</v>
      </c>
      <c r="H917" s="2" t="s">
        <v>289</v>
      </c>
      <c r="I917" s="2" t="s">
        <v>2303</v>
      </c>
      <c r="J917" s="2" t="s">
        <v>69</v>
      </c>
      <c r="K917" s="2" t="s">
        <v>102</v>
      </c>
      <c r="L917" s="2" t="s">
        <v>60</v>
      </c>
      <c r="M917" s="4" t="s">
        <v>2304</v>
      </c>
      <c r="N917" s="2" t="s">
        <v>71</v>
      </c>
      <c r="O917" s="2" t="s">
        <v>65</v>
      </c>
      <c r="P917" s="2" t="s">
        <v>72</v>
      </c>
      <c r="Q917" s="2" t="s">
        <v>63</v>
      </c>
    </row>
    <row r="918" spans="1:17" s="2" customFormat="1" x14ac:dyDescent="0.25">
      <c r="A918" s="2">
        <v>2021</v>
      </c>
      <c r="B918" s="2" t="s">
        <v>64</v>
      </c>
      <c r="C918" s="2" t="s">
        <v>65</v>
      </c>
      <c r="D918" s="2" t="s">
        <v>50</v>
      </c>
      <c r="E918" s="3" t="s">
        <v>63</v>
      </c>
      <c r="F918" s="2" t="s">
        <v>2302</v>
      </c>
      <c r="G918" s="2" t="s">
        <v>2302</v>
      </c>
      <c r="H918" s="2" t="s">
        <v>289</v>
      </c>
      <c r="I918" s="2" t="s">
        <v>2303</v>
      </c>
      <c r="J918" s="2" t="s">
        <v>69</v>
      </c>
      <c r="K918" s="2" t="s">
        <v>102</v>
      </c>
      <c r="L918" s="2" t="s">
        <v>61</v>
      </c>
      <c r="M918" s="4" t="s">
        <v>2305</v>
      </c>
      <c r="N918" s="2" t="s">
        <v>71</v>
      </c>
      <c r="O918" s="2" t="s">
        <v>65</v>
      </c>
      <c r="P918" s="2" t="s">
        <v>72</v>
      </c>
      <c r="Q918" s="2" t="s">
        <v>63</v>
      </c>
    </row>
    <row r="919" spans="1:17" s="2" customFormat="1" x14ac:dyDescent="0.25">
      <c r="A919" s="2">
        <v>2021</v>
      </c>
      <c r="B919" s="2" t="s">
        <v>64</v>
      </c>
      <c r="C919" s="2" t="s">
        <v>65</v>
      </c>
      <c r="D919" s="2" t="s">
        <v>50</v>
      </c>
      <c r="E919" s="3" t="s">
        <v>63</v>
      </c>
      <c r="F919" s="2" t="s">
        <v>211</v>
      </c>
      <c r="G919" s="2" t="s">
        <v>211</v>
      </c>
      <c r="H919" s="2" t="s">
        <v>1126</v>
      </c>
      <c r="I919" s="2" t="s">
        <v>2303</v>
      </c>
      <c r="J919" s="2" t="s">
        <v>576</v>
      </c>
      <c r="K919" s="2" t="s">
        <v>127</v>
      </c>
      <c r="L919" s="2" t="s">
        <v>60</v>
      </c>
      <c r="M919" s="4" t="s">
        <v>2306</v>
      </c>
      <c r="N919" s="2" t="s">
        <v>71</v>
      </c>
      <c r="O919" s="2" t="s">
        <v>65</v>
      </c>
      <c r="P919" s="2" t="s">
        <v>72</v>
      </c>
      <c r="Q919" s="2" t="s">
        <v>63</v>
      </c>
    </row>
    <row r="920" spans="1:17" s="2" customFormat="1" x14ac:dyDescent="0.25">
      <c r="A920" s="2">
        <v>2021</v>
      </c>
      <c r="B920" s="2" t="s">
        <v>64</v>
      </c>
      <c r="C920" s="2" t="s">
        <v>65</v>
      </c>
      <c r="D920" s="2" t="s">
        <v>50</v>
      </c>
      <c r="E920" s="2" t="s">
        <v>63</v>
      </c>
      <c r="F920" s="2" t="s">
        <v>241</v>
      </c>
      <c r="G920" s="2" t="s">
        <v>241</v>
      </c>
      <c r="H920" s="2" t="s">
        <v>386</v>
      </c>
      <c r="I920" s="2" t="s">
        <v>2303</v>
      </c>
      <c r="J920" s="2" t="s">
        <v>127</v>
      </c>
      <c r="K920" s="2" t="s">
        <v>210</v>
      </c>
      <c r="L920" s="2" t="s">
        <v>60</v>
      </c>
      <c r="M920" s="4" t="s">
        <v>2307</v>
      </c>
      <c r="N920" s="2" t="s">
        <v>71</v>
      </c>
      <c r="O920" s="2" t="s">
        <v>65</v>
      </c>
      <c r="P920" s="2" t="s">
        <v>72</v>
      </c>
      <c r="Q920" s="2" t="s">
        <v>63</v>
      </c>
    </row>
    <row r="921" spans="1:17" s="2" customFormat="1" x14ac:dyDescent="0.25">
      <c r="A921" s="2">
        <v>2021</v>
      </c>
      <c r="B921" s="2" t="s">
        <v>64</v>
      </c>
      <c r="C921" s="2" t="s">
        <v>65</v>
      </c>
      <c r="D921" s="2" t="s">
        <v>50</v>
      </c>
      <c r="E921" s="3" t="s">
        <v>63</v>
      </c>
      <c r="F921" s="2" t="s">
        <v>796</v>
      </c>
      <c r="G921" s="2" t="s">
        <v>796</v>
      </c>
      <c r="H921" s="2" t="s">
        <v>796</v>
      </c>
      <c r="I921" s="2" t="s">
        <v>2303</v>
      </c>
      <c r="J921" s="2" t="s">
        <v>718</v>
      </c>
      <c r="K921" s="2" t="s">
        <v>145</v>
      </c>
      <c r="L921" s="2" t="s">
        <v>60</v>
      </c>
      <c r="M921" s="4" t="s">
        <v>2308</v>
      </c>
      <c r="N921" s="2" t="s">
        <v>71</v>
      </c>
      <c r="O921" s="2" t="s">
        <v>65</v>
      </c>
      <c r="P921" s="2" t="s">
        <v>72</v>
      </c>
      <c r="Q921" s="2" t="s">
        <v>63</v>
      </c>
    </row>
    <row r="922" spans="1:17" s="2" customFormat="1" x14ac:dyDescent="0.25">
      <c r="A922" s="2">
        <v>2021</v>
      </c>
      <c r="B922" s="2" t="s">
        <v>64</v>
      </c>
      <c r="C922" s="2" t="s">
        <v>65</v>
      </c>
      <c r="D922" s="2" t="s">
        <v>50</v>
      </c>
      <c r="E922" s="3" t="s">
        <v>63</v>
      </c>
      <c r="F922" s="2" t="s">
        <v>2309</v>
      </c>
      <c r="G922" s="2" t="s">
        <v>2309</v>
      </c>
      <c r="H922" s="2" t="s">
        <v>1011</v>
      </c>
      <c r="I922" s="2" t="s">
        <v>2310</v>
      </c>
      <c r="J922" s="2" t="s">
        <v>580</v>
      </c>
      <c r="K922" s="2" t="s">
        <v>187</v>
      </c>
      <c r="L922" s="2" t="s">
        <v>60</v>
      </c>
      <c r="M922" s="4" t="s">
        <v>2311</v>
      </c>
      <c r="N922" s="2" t="s">
        <v>71</v>
      </c>
      <c r="O922" s="2" t="s">
        <v>65</v>
      </c>
      <c r="P922" s="2" t="s">
        <v>72</v>
      </c>
      <c r="Q922" s="2" t="s">
        <v>63</v>
      </c>
    </row>
    <row r="923" spans="1:17" s="2" customFormat="1" x14ac:dyDescent="0.25">
      <c r="A923" s="2">
        <v>2021</v>
      </c>
      <c r="B923" s="2" t="s">
        <v>64</v>
      </c>
      <c r="C923" s="2" t="s">
        <v>65</v>
      </c>
      <c r="D923" s="2" t="s">
        <v>50</v>
      </c>
      <c r="E923" s="2" t="s">
        <v>63</v>
      </c>
      <c r="F923" s="2" t="s">
        <v>2309</v>
      </c>
      <c r="G923" s="2" t="s">
        <v>2309</v>
      </c>
      <c r="H923" s="2" t="s">
        <v>2312</v>
      </c>
      <c r="I923" s="2" t="s">
        <v>2310</v>
      </c>
      <c r="J923" s="2" t="s">
        <v>580</v>
      </c>
      <c r="K923" s="2" t="s">
        <v>187</v>
      </c>
      <c r="L923" s="2" t="s">
        <v>61</v>
      </c>
      <c r="M923" s="4" t="s">
        <v>2313</v>
      </c>
      <c r="N923" s="2" t="s">
        <v>71</v>
      </c>
      <c r="O923" s="2" t="s">
        <v>65</v>
      </c>
      <c r="P923" s="2" t="s">
        <v>72</v>
      </c>
      <c r="Q923" s="2" t="s">
        <v>63</v>
      </c>
    </row>
    <row r="924" spans="1:17" s="2" customFormat="1" x14ac:dyDescent="0.25">
      <c r="A924" s="2">
        <v>2021</v>
      </c>
      <c r="B924" s="2" t="s">
        <v>64</v>
      </c>
      <c r="C924" s="2" t="s">
        <v>65</v>
      </c>
      <c r="D924" s="2" t="s">
        <v>50</v>
      </c>
      <c r="E924" s="3" t="s">
        <v>63</v>
      </c>
      <c r="F924" s="2" t="s">
        <v>2314</v>
      </c>
      <c r="G924" s="2" t="s">
        <v>2314</v>
      </c>
      <c r="H924" s="2" t="s">
        <v>206</v>
      </c>
      <c r="I924" s="2" t="s">
        <v>2315</v>
      </c>
      <c r="J924" s="2" t="s">
        <v>101</v>
      </c>
      <c r="K924" s="2" t="s">
        <v>83</v>
      </c>
      <c r="L924" s="2" t="s">
        <v>61</v>
      </c>
      <c r="M924" s="4" t="s">
        <v>2316</v>
      </c>
      <c r="N924" s="2" t="s">
        <v>71</v>
      </c>
      <c r="O924" s="2" t="s">
        <v>65</v>
      </c>
      <c r="P924" s="2" t="s">
        <v>72</v>
      </c>
      <c r="Q924" s="2" t="s">
        <v>63</v>
      </c>
    </row>
    <row r="925" spans="1:17" s="2" customFormat="1" x14ac:dyDescent="0.25">
      <c r="A925" s="2">
        <v>2021</v>
      </c>
      <c r="B925" s="2" t="s">
        <v>64</v>
      </c>
      <c r="C925" s="2" t="s">
        <v>65</v>
      </c>
      <c r="D925" s="2" t="s">
        <v>50</v>
      </c>
      <c r="E925" s="3" t="s">
        <v>63</v>
      </c>
      <c r="F925" s="2" t="s">
        <v>2317</v>
      </c>
      <c r="G925" s="2" t="s">
        <v>2317</v>
      </c>
      <c r="H925" s="2" t="s">
        <v>506</v>
      </c>
      <c r="I925" s="2" t="s">
        <v>2315</v>
      </c>
      <c r="J925" s="2" t="s">
        <v>970</v>
      </c>
      <c r="K925" s="2" t="s">
        <v>81</v>
      </c>
      <c r="L925" s="2" t="s">
        <v>60</v>
      </c>
      <c r="M925" s="4" t="s">
        <v>2318</v>
      </c>
      <c r="N925" s="2" t="s">
        <v>71</v>
      </c>
      <c r="O925" s="2" t="s">
        <v>65</v>
      </c>
      <c r="P925" s="2" t="s">
        <v>72</v>
      </c>
      <c r="Q925" s="2" t="s">
        <v>63</v>
      </c>
    </row>
    <row r="926" spans="1:17" s="2" customFormat="1" x14ac:dyDescent="0.25">
      <c r="A926" s="2">
        <v>2021</v>
      </c>
      <c r="B926" s="2" t="s">
        <v>64</v>
      </c>
      <c r="C926" s="2" t="s">
        <v>65</v>
      </c>
      <c r="D926" s="2" t="s">
        <v>50</v>
      </c>
      <c r="E926" s="2" t="s">
        <v>63</v>
      </c>
      <c r="F926" s="2" t="s">
        <v>1246</v>
      </c>
      <c r="G926" s="2" t="s">
        <v>1246</v>
      </c>
      <c r="H926" s="2" t="s">
        <v>2319</v>
      </c>
      <c r="I926" s="2" t="s">
        <v>2315</v>
      </c>
      <c r="J926" s="2" t="s">
        <v>96</v>
      </c>
      <c r="K926" s="2" t="s">
        <v>76</v>
      </c>
      <c r="L926" s="2" t="s">
        <v>61</v>
      </c>
      <c r="M926" s="4" t="s">
        <v>2320</v>
      </c>
      <c r="N926" s="2" t="s">
        <v>71</v>
      </c>
      <c r="O926" s="2" t="s">
        <v>65</v>
      </c>
      <c r="P926" s="2" t="s">
        <v>72</v>
      </c>
      <c r="Q926" s="2" t="s">
        <v>63</v>
      </c>
    </row>
    <row r="927" spans="1:17" s="2" customFormat="1" x14ac:dyDescent="0.25">
      <c r="A927" s="2">
        <v>2021</v>
      </c>
      <c r="B927" s="2" t="s">
        <v>64</v>
      </c>
      <c r="C927" s="2" t="s">
        <v>65</v>
      </c>
      <c r="D927" s="2" t="s">
        <v>50</v>
      </c>
      <c r="E927" s="3" t="s">
        <v>63</v>
      </c>
      <c r="F927" s="2" t="s">
        <v>193</v>
      </c>
      <c r="G927" s="2" t="s">
        <v>193</v>
      </c>
      <c r="H927" s="2" t="s">
        <v>94</v>
      </c>
      <c r="I927" s="2" t="s">
        <v>2315</v>
      </c>
      <c r="J927" s="2" t="s">
        <v>70</v>
      </c>
      <c r="K927" s="2" t="s">
        <v>2194</v>
      </c>
      <c r="L927" s="2" t="s">
        <v>60</v>
      </c>
      <c r="M927" s="4" t="s">
        <v>2321</v>
      </c>
      <c r="N927" s="2" t="s">
        <v>71</v>
      </c>
      <c r="O927" s="2" t="s">
        <v>65</v>
      </c>
      <c r="P927" s="2" t="s">
        <v>72</v>
      </c>
      <c r="Q927" s="2" t="s">
        <v>63</v>
      </c>
    </row>
    <row r="928" spans="1:17" s="2" customFormat="1" x14ac:dyDescent="0.25">
      <c r="A928" s="2">
        <v>2021</v>
      </c>
      <c r="B928" s="2" t="s">
        <v>64</v>
      </c>
      <c r="C928" s="2" t="s">
        <v>65</v>
      </c>
      <c r="D928" s="2" t="s">
        <v>50</v>
      </c>
      <c r="E928" s="3" t="s">
        <v>63</v>
      </c>
      <c r="F928" s="2" t="s">
        <v>2322</v>
      </c>
      <c r="G928" s="2" t="s">
        <v>2322</v>
      </c>
      <c r="H928" s="2" t="s">
        <v>1120</v>
      </c>
      <c r="I928" s="2" t="s">
        <v>2323</v>
      </c>
      <c r="J928" s="2" t="s">
        <v>81</v>
      </c>
      <c r="K928" s="2" t="s">
        <v>81</v>
      </c>
      <c r="L928" s="2" t="s">
        <v>60</v>
      </c>
      <c r="M928" s="4" t="s">
        <v>2324</v>
      </c>
      <c r="N928" s="2" t="s">
        <v>71</v>
      </c>
      <c r="O928" s="2" t="s">
        <v>65</v>
      </c>
      <c r="P928" s="2" t="s">
        <v>72</v>
      </c>
      <c r="Q928" s="2" t="s">
        <v>63</v>
      </c>
    </row>
    <row r="929" spans="1:17" s="2" customFormat="1" x14ac:dyDescent="0.25">
      <c r="A929" s="2">
        <v>2021</v>
      </c>
      <c r="B929" s="2" t="s">
        <v>64</v>
      </c>
      <c r="C929" s="2" t="s">
        <v>65</v>
      </c>
      <c r="D929" s="2" t="s">
        <v>50</v>
      </c>
      <c r="E929" s="2" t="s">
        <v>63</v>
      </c>
      <c r="F929" s="2" t="s">
        <v>2322</v>
      </c>
      <c r="G929" s="2" t="s">
        <v>2322</v>
      </c>
      <c r="H929" s="2" t="s">
        <v>1120</v>
      </c>
      <c r="I929" s="2" t="s">
        <v>2323</v>
      </c>
      <c r="J929" s="2" t="s">
        <v>81</v>
      </c>
      <c r="K929" s="2" t="s">
        <v>81</v>
      </c>
      <c r="L929" s="2" t="s">
        <v>61</v>
      </c>
      <c r="M929" s="4" t="s">
        <v>2325</v>
      </c>
      <c r="N929" s="2" t="s">
        <v>71</v>
      </c>
      <c r="O929" s="2" t="s">
        <v>65</v>
      </c>
      <c r="P929" s="2" t="s">
        <v>72</v>
      </c>
      <c r="Q929" s="2" t="s">
        <v>63</v>
      </c>
    </row>
    <row r="930" spans="1:17" s="2" customFormat="1" x14ac:dyDescent="0.25">
      <c r="A930" s="2">
        <v>2021</v>
      </c>
      <c r="B930" s="2" t="s">
        <v>64</v>
      </c>
      <c r="C930" s="2" t="s">
        <v>65</v>
      </c>
      <c r="D930" s="2" t="s">
        <v>50</v>
      </c>
      <c r="E930" s="3" t="s">
        <v>63</v>
      </c>
      <c r="F930" s="2" t="s">
        <v>1299</v>
      </c>
      <c r="G930" s="2" t="s">
        <v>1299</v>
      </c>
      <c r="H930" s="2" t="s">
        <v>129</v>
      </c>
      <c r="I930" s="2" t="s">
        <v>2326</v>
      </c>
      <c r="J930" s="2" t="s">
        <v>70</v>
      </c>
      <c r="K930" s="2" t="s">
        <v>127</v>
      </c>
      <c r="L930" s="2" t="s">
        <v>60</v>
      </c>
      <c r="M930" s="4" t="s">
        <v>2327</v>
      </c>
      <c r="N930" s="2" t="s">
        <v>71</v>
      </c>
      <c r="O930" s="2" t="s">
        <v>65</v>
      </c>
      <c r="P930" s="2" t="s">
        <v>72</v>
      </c>
      <c r="Q930" s="2" t="s">
        <v>63</v>
      </c>
    </row>
    <row r="931" spans="1:17" s="2" customFormat="1" x14ac:dyDescent="0.25">
      <c r="A931" s="2">
        <v>2021</v>
      </c>
      <c r="B931" s="2" t="s">
        <v>64</v>
      </c>
      <c r="C931" s="2" t="s">
        <v>65</v>
      </c>
      <c r="D931" s="2" t="s">
        <v>50</v>
      </c>
      <c r="E931" s="3" t="s">
        <v>63</v>
      </c>
      <c r="F931" s="2" t="s">
        <v>174</v>
      </c>
      <c r="G931" s="2" t="s">
        <v>174</v>
      </c>
      <c r="H931" s="2" t="s">
        <v>113</v>
      </c>
      <c r="I931" s="2" t="s">
        <v>2328</v>
      </c>
      <c r="J931" s="2" t="s">
        <v>81</v>
      </c>
      <c r="K931" s="2" t="s">
        <v>69</v>
      </c>
      <c r="L931" s="2" t="s">
        <v>60</v>
      </c>
      <c r="M931" s="4" t="s">
        <v>2329</v>
      </c>
      <c r="N931" s="2" t="s">
        <v>71</v>
      </c>
      <c r="O931" s="2" t="s">
        <v>65</v>
      </c>
      <c r="P931" s="2" t="s">
        <v>72</v>
      </c>
      <c r="Q931" s="2" t="s">
        <v>63</v>
      </c>
    </row>
    <row r="932" spans="1:17" s="2" customFormat="1" x14ac:dyDescent="0.25">
      <c r="A932" s="2">
        <v>2021</v>
      </c>
      <c r="B932" s="2" t="s">
        <v>64</v>
      </c>
      <c r="C932" s="2" t="s">
        <v>65</v>
      </c>
      <c r="D932" s="2" t="s">
        <v>50</v>
      </c>
      <c r="E932" s="2" t="s">
        <v>63</v>
      </c>
      <c r="F932" s="2" t="s">
        <v>2330</v>
      </c>
      <c r="G932" s="2" t="s">
        <v>2330</v>
      </c>
      <c r="H932" s="2" t="s">
        <v>2008</v>
      </c>
      <c r="I932" s="2" t="s">
        <v>2331</v>
      </c>
      <c r="J932" s="2" t="s">
        <v>1279</v>
      </c>
      <c r="K932" s="2" t="s">
        <v>204</v>
      </c>
      <c r="L932" s="2" t="s">
        <v>60</v>
      </c>
      <c r="M932" s="4" t="s">
        <v>2332</v>
      </c>
      <c r="N932" s="2" t="s">
        <v>71</v>
      </c>
      <c r="O932" s="2" t="s">
        <v>65</v>
      </c>
      <c r="P932" s="2" t="s">
        <v>72</v>
      </c>
      <c r="Q932" s="2" t="s">
        <v>63</v>
      </c>
    </row>
    <row r="933" spans="1:17" s="2" customFormat="1" x14ac:dyDescent="0.25">
      <c r="A933" s="2">
        <v>2021</v>
      </c>
      <c r="B933" s="2" t="s">
        <v>64</v>
      </c>
      <c r="C933" s="2" t="s">
        <v>65</v>
      </c>
      <c r="D933" s="2" t="s">
        <v>50</v>
      </c>
      <c r="E933" s="3" t="s">
        <v>63</v>
      </c>
      <c r="F933" s="2" t="s">
        <v>2333</v>
      </c>
      <c r="G933" s="2" t="s">
        <v>2333</v>
      </c>
      <c r="H933" s="2" t="s">
        <v>926</v>
      </c>
      <c r="I933" s="2" t="s">
        <v>2334</v>
      </c>
      <c r="J933" s="2" t="s">
        <v>2335</v>
      </c>
      <c r="K933" s="2" t="s">
        <v>101</v>
      </c>
      <c r="L933" s="2" t="s">
        <v>60</v>
      </c>
      <c r="M933" s="4" t="s">
        <v>2336</v>
      </c>
      <c r="N933" s="2" t="s">
        <v>71</v>
      </c>
      <c r="O933" s="2" t="s">
        <v>65</v>
      </c>
      <c r="P933" s="2" t="s">
        <v>72</v>
      </c>
      <c r="Q933" s="2" t="s">
        <v>63</v>
      </c>
    </row>
    <row r="934" spans="1:17" s="2" customFormat="1" x14ac:dyDescent="0.25">
      <c r="A934" s="2">
        <v>2021</v>
      </c>
      <c r="B934" s="2" t="s">
        <v>64</v>
      </c>
      <c r="C934" s="2" t="s">
        <v>65</v>
      </c>
      <c r="D934" s="2" t="s">
        <v>50</v>
      </c>
      <c r="E934" s="3" t="s">
        <v>63</v>
      </c>
      <c r="F934" s="2" t="s">
        <v>621</v>
      </c>
      <c r="G934" s="2" t="s">
        <v>621</v>
      </c>
      <c r="H934" s="2" t="s">
        <v>89</v>
      </c>
      <c r="I934" s="2" t="s">
        <v>2337</v>
      </c>
      <c r="J934" s="2" t="s">
        <v>87</v>
      </c>
      <c r="K934" s="2" t="s">
        <v>182</v>
      </c>
      <c r="L934" s="2" t="s">
        <v>60</v>
      </c>
      <c r="M934" s="4" t="s">
        <v>2338</v>
      </c>
      <c r="N934" s="2" t="s">
        <v>71</v>
      </c>
      <c r="O934" s="2" t="s">
        <v>65</v>
      </c>
      <c r="P934" s="2" t="s">
        <v>72</v>
      </c>
      <c r="Q934" s="2" t="s">
        <v>63</v>
      </c>
    </row>
    <row r="935" spans="1:17" s="2" customFormat="1" x14ac:dyDescent="0.25">
      <c r="A935" s="2">
        <v>2021</v>
      </c>
      <c r="B935" s="2" t="s">
        <v>64</v>
      </c>
      <c r="C935" s="2" t="s">
        <v>65</v>
      </c>
      <c r="D935" s="2" t="s">
        <v>50</v>
      </c>
      <c r="E935" s="2" t="s">
        <v>63</v>
      </c>
      <c r="F935" s="2" t="s">
        <v>281</v>
      </c>
      <c r="G935" s="2" t="s">
        <v>281</v>
      </c>
      <c r="H935" s="2" t="s">
        <v>85</v>
      </c>
      <c r="I935" s="2" t="s">
        <v>2339</v>
      </c>
      <c r="J935" s="2" t="s">
        <v>1456</v>
      </c>
      <c r="K935" s="2" t="s">
        <v>76</v>
      </c>
      <c r="L935" s="2" t="s">
        <v>60</v>
      </c>
      <c r="M935" s="4" t="s">
        <v>2340</v>
      </c>
      <c r="N935" s="2" t="s">
        <v>71</v>
      </c>
      <c r="O935" s="2" t="s">
        <v>65</v>
      </c>
      <c r="P935" s="2" t="s">
        <v>72</v>
      </c>
      <c r="Q935" s="2" t="s">
        <v>63</v>
      </c>
    </row>
    <row r="936" spans="1:17" s="2" customFormat="1" x14ac:dyDescent="0.25">
      <c r="A936" s="2">
        <v>2021</v>
      </c>
      <c r="B936" s="2" t="s">
        <v>64</v>
      </c>
      <c r="C936" s="2" t="s">
        <v>65</v>
      </c>
      <c r="D936" s="2" t="s">
        <v>50</v>
      </c>
      <c r="E936" s="3" t="s">
        <v>63</v>
      </c>
      <c r="F936" s="2" t="s">
        <v>77</v>
      </c>
      <c r="G936" s="2" t="s">
        <v>77</v>
      </c>
      <c r="H936" s="2" t="s">
        <v>78</v>
      </c>
      <c r="I936" s="2" t="s">
        <v>2341</v>
      </c>
      <c r="J936" s="2" t="s">
        <v>69</v>
      </c>
      <c r="K936" s="2" t="s">
        <v>76</v>
      </c>
      <c r="L936" s="2" t="s">
        <v>60</v>
      </c>
      <c r="M936" s="4" t="s">
        <v>2342</v>
      </c>
      <c r="N936" s="2" t="s">
        <v>71</v>
      </c>
      <c r="O936" s="2" t="s">
        <v>65</v>
      </c>
      <c r="P936" s="2" t="s">
        <v>72</v>
      </c>
      <c r="Q936" s="2" t="s">
        <v>63</v>
      </c>
    </row>
    <row r="937" spans="1:17" s="2" customFormat="1" x14ac:dyDescent="0.25">
      <c r="A937" s="2">
        <v>2021</v>
      </c>
      <c r="B937" s="2" t="s">
        <v>64</v>
      </c>
      <c r="C937" s="2" t="s">
        <v>65</v>
      </c>
      <c r="D937" s="2" t="s">
        <v>50</v>
      </c>
      <c r="E937" s="3" t="s">
        <v>63</v>
      </c>
      <c r="F937" s="2" t="s">
        <v>460</v>
      </c>
      <c r="G937" s="2" t="s">
        <v>460</v>
      </c>
      <c r="H937" s="2" t="s">
        <v>248</v>
      </c>
      <c r="I937" s="2" t="s">
        <v>2343</v>
      </c>
      <c r="J937" s="2" t="s">
        <v>70</v>
      </c>
      <c r="K937" s="2" t="s">
        <v>114</v>
      </c>
      <c r="L937" s="2" t="s">
        <v>60</v>
      </c>
      <c r="M937" s="4" t="s">
        <v>2344</v>
      </c>
      <c r="N937" s="2" t="s">
        <v>71</v>
      </c>
      <c r="O937" s="2" t="s">
        <v>65</v>
      </c>
      <c r="P937" s="2" t="s">
        <v>72</v>
      </c>
      <c r="Q937" s="2" t="s">
        <v>63</v>
      </c>
    </row>
    <row r="938" spans="1:17" s="2" customFormat="1" x14ac:dyDescent="0.25">
      <c r="A938" s="2">
        <v>2021</v>
      </c>
      <c r="B938" s="2" t="s">
        <v>64</v>
      </c>
      <c r="C938" s="2" t="s">
        <v>65</v>
      </c>
      <c r="D938" s="2" t="s">
        <v>50</v>
      </c>
      <c r="E938" s="2" t="s">
        <v>63</v>
      </c>
      <c r="F938" s="2" t="s">
        <v>88</v>
      </c>
      <c r="G938" s="2" t="s">
        <v>88</v>
      </c>
      <c r="H938" s="2" t="s">
        <v>89</v>
      </c>
      <c r="I938" s="2" t="s">
        <v>2345</v>
      </c>
      <c r="J938" s="2" t="s">
        <v>76</v>
      </c>
      <c r="K938" s="2" t="s">
        <v>87</v>
      </c>
      <c r="L938" s="2" t="s">
        <v>60</v>
      </c>
      <c r="M938" s="4" t="s">
        <v>2346</v>
      </c>
      <c r="N938" s="2" t="s">
        <v>71</v>
      </c>
      <c r="O938" s="2" t="s">
        <v>65</v>
      </c>
      <c r="P938" s="2" t="s">
        <v>72</v>
      </c>
      <c r="Q938" s="2" t="s">
        <v>63</v>
      </c>
    </row>
    <row r="939" spans="1:17" s="2" customFormat="1" x14ac:dyDescent="0.25">
      <c r="A939" s="2">
        <v>2021</v>
      </c>
      <c r="B939" s="2" t="s">
        <v>64</v>
      </c>
      <c r="C939" s="2" t="s">
        <v>65</v>
      </c>
      <c r="D939" s="2" t="s">
        <v>50</v>
      </c>
      <c r="E939" s="3" t="s">
        <v>63</v>
      </c>
      <c r="F939" s="2" t="s">
        <v>435</v>
      </c>
      <c r="G939" s="2" t="s">
        <v>435</v>
      </c>
      <c r="H939" s="2" t="s">
        <v>222</v>
      </c>
      <c r="I939" s="2" t="s">
        <v>2347</v>
      </c>
      <c r="J939" s="2" t="s">
        <v>76</v>
      </c>
      <c r="K939" s="2" t="s">
        <v>123</v>
      </c>
      <c r="L939" s="2" t="s">
        <v>60</v>
      </c>
      <c r="M939" s="4" t="s">
        <v>2348</v>
      </c>
      <c r="N939" s="2" t="s">
        <v>71</v>
      </c>
      <c r="O939" s="2" t="s">
        <v>65</v>
      </c>
      <c r="P939" s="2" t="s">
        <v>72</v>
      </c>
      <c r="Q939" s="2" t="s">
        <v>63</v>
      </c>
    </row>
    <row r="940" spans="1:17" s="2" customFormat="1" x14ac:dyDescent="0.25">
      <c r="A940" s="2">
        <v>2021</v>
      </c>
      <c r="B940" s="2" t="s">
        <v>64</v>
      </c>
      <c r="C940" s="2" t="s">
        <v>65</v>
      </c>
      <c r="D940" s="2" t="s">
        <v>50</v>
      </c>
      <c r="E940" s="3" t="s">
        <v>63</v>
      </c>
      <c r="F940" s="2" t="s">
        <v>1376</v>
      </c>
      <c r="G940" s="2" t="s">
        <v>1376</v>
      </c>
      <c r="H940" s="2" t="s">
        <v>2349</v>
      </c>
      <c r="I940" s="2" t="s">
        <v>2347</v>
      </c>
      <c r="J940" s="2" t="s">
        <v>150</v>
      </c>
      <c r="K940" s="2" t="s">
        <v>80</v>
      </c>
      <c r="L940" s="2" t="s">
        <v>61</v>
      </c>
      <c r="M940" s="4" t="s">
        <v>2350</v>
      </c>
      <c r="N940" s="2" t="s">
        <v>71</v>
      </c>
      <c r="O940" s="2" t="s">
        <v>65</v>
      </c>
      <c r="P940" s="2" t="s">
        <v>72</v>
      </c>
      <c r="Q940" s="2" t="s">
        <v>63</v>
      </c>
    </row>
    <row r="941" spans="1:17" s="2" customFormat="1" x14ac:dyDescent="0.25">
      <c r="A941" s="2">
        <v>2021</v>
      </c>
      <c r="B941" s="2" t="s">
        <v>64</v>
      </c>
      <c r="C941" s="2" t="s">
        <v>65</v>
      </c>
      <c r="D941" s="2" t="s">
        <v>50</v>
      </c>
      <c r="E941" s="2" t="s">
        <v>63</v>
      </c>
      <c r="F941" s="2" t="s">
        <v>241</v>
      </c>
      <c r="G941" s="2" t="s">
        <v>241</v>
      </c>
      <c r="H941" s="2" t="s">
        <v>772</v>
      </c>
      <c r="I941" s="2" t="s">
        <v>2351</v>
      </c>
      <c r="J941" s="2" t="s">
        <v>101</v>
      </c>
      <c r="K941" s="2" t="s">
        <v>87</v>
      </c>
      <c r="L941" s="2" t="s">
        <v>60</v>
      </c>
      <c r="M941" s="4" t="s">
        <v>2352</v>
      </c>
      <c r="N941" s="2" t="s">
        <v>71</v>
      </c>
      <c r="O941" s="2" t="s">
        <v>65</v>
      </c>
      <c r="P941" s="2" t="s">
        <v>72</v>
      </c>
      <c r="Q941" s="2" t="s">
        <v>63</v>
      </c>
    </row>
    <row r="942" spans="1:17" s="2" customFormat="1" x14ac:dyDescent="0.25">
      <c r="A942" s="2">
        <v>2021</v>
      </c>
      <c r="B942" s="2" t="s">
        <v>64</v>
      </c>
      <c r="C942" s="2" t="s">
        <v>65</v>
      </c>
      <c r="D942" s="2" t="s">
        <v>50</v>
      </c>
      <c r="E942" s="3" t="s">
        <v>63</v>
      </c>
      <c r="F942" s="2" t="s">
        <v>2353</v>
      </c>
      <c r="G942" s="2" t="s">
        <v>2353</v>
      </c>
      <c r="H942" s="2" t="s">
        <v>2354</v>
      </c>
      <c r="I942" s="2" t="s">
        <v>2351</v>
      </c>
      <c r="J942" s="2" t="s">
        <v>2068</v>
      </c>
      <c r="K942" s="2" t="s">
        <v>182</v>
      </c>
      <c r="L942" s="2" t="s">
        <v>60</v>
      </c>
      <c r="M942" s="4" t="s">
        <v>2355</v>
      </c>
      <c r="N942" s="2" t="s">
        <v>71</v>
      </c>
      <c r="O942" s="2" t="s">
        <v>65</v>
      </c>
      <c r="P942" s="2" t="s">
        <v>72</v>
      </c>
      <c r="Q942" s="2" t="s">
        <v>63</v>
      </c>
    </row>
    <row r="943" spans="1:17" s="2" customFormat="1" x14ac:dyDescent="0.25">
      <c r="A943" s="2">
        <v>2021</v>
      </c>
      <c r="B943" s="2" t="s">
        <v>64</v>
      </c>
      <c r="C943" s="2" t="s">
        <v>65</v>
      </c>
      <c r="D943" s="2" t="s">
        <v>50</v>
      </c>
      <c r="E943" s="3" t="s">
        <v>63</v>
      </c>
      <c r="F943" s="2" t="s">
        <v>2356</v>
      </c>
      <c r="G943" s="2" t="s">
        <v>2356</v>
      </c>
      <c r="H943" s="2" t="s">
        <v>160</v>
      </c>
      <c r="I943" s="2" t="s">
        <v>2357</v>
      </c>
      <c r="J943" s="2" t="s">
        <v>140</v>
      </c>
      <c r="K943" s="2" t="s">
        <v>69</v>
      </c>
      <c r="L943" s="2" t="s">
        <v>60</v>
      </c>
      <c r="M943" s="4" t="s">
        <v>2358</v>
      </c>
      <c r="N943" s="2" t="s">
        <v>71</v>
      </c>
      <c r="O943" s="2" t="s">
        <v>65</v>
      </c>
      <c r="P943" s="2" t="s">
        <v>72</v>
      </c>
      <c r="Q943" s="2" t="s">
        <v>63</v>
      </c>
    </row>
    <row r="944" spans="1:17" s="2" customFormat="1" x14ac:dyDescent="0.25">
      <c r="A944" s="2">
        <v>2021</v>
      </c>
      <c r="B944" s="2" t="s">
        <v>64</v>
      </c>
      <c r="C944" s="2" t="s">
        <v>65</v>
      </c>
      <c r="D944" s="2" t="s">
        <v>50</v>
      </c>
      <c r="E944" s="2" t="s">
        <v>63</v>
      </c>
      <c r="F944" s="2" t="s">
        <v>380</v>
      </c>
      <c r="G944" s="2" t="s">
        <v>380</v>
      </c>
      <c r="H944" s="2" t="s">
        <v>222</v>
      </c>
      <c r="I944" s="2" t="s">
        <v>2359</v>
      </c>
      <c r="J944" s="2" t="s">
        <v>1317</v>
      </c>
      <c r="K944" s="2" t="s">
        <v>127</v>
      </c>
      <c r="L944" s="2" t="s">
        <v>60</v>
      </c>
      <c r="M944" s="4" t="s">
        <v>2360</v>
      </c>
      <c r="N944" s="2" t="s">
        <v>71</v>
      </c>
      <c r="O944" s="2" t="s">
        <v>65</v>
      </c>
      <c r="P944" s="2" t="s">
        <v>72</v>
      </c>
      <c r="Q944" s="2" t="s">
        <v>63</v>
      </c>
    </row>
    <row r="945" spans="1:17" s="2" customFormat="1" x14ac:dyDescent="0.25">
      <c r="A945" s="2">
        <v>2021</v>
      </c>
      <c r="B945" s="2" t="s">
        <v>64</v>
      </c>
      <c r="C945" s="2" t="s">
        <v>65</v>
      </c>
      <c r="D945" s="2" t="s">
        <v>50</v>
      </c>
      <c r="E945" s="3" t="s">
        <v>63</v>
      </c>
      <c r="F945" s="2" t="s">
        <v>2361</v>
      </c>
      <c r="G945" s="2" t="s">
        <v>2361</v>
      </c>
      <c r="H945" s="2" t="s">
        <v>190</v>
      </c>
      <c r="I945" s="2" t="s">
        <v>2362</v>
      </c>
      <c r="J945" s="2" t="s">
        <v>299</v>
      </c>
      <c r="K945" s="2" t="s">
        <v>2363</v>
      </c>
      <c r="L945" s="2" t="s">
        <v>61</v>
      </c>
      <c r="M945" s="4" t="s">
        <v>2364</v>
      </c>
      <c r="N945" s="2" t="s">
        <v>71</v>
      </c>
      <c r="O945" s="2" t="s">
        <v>65</v>
      </c>
      <c r="P945" s="2" t="s">
        <v>72</v>
      </c>
      <c r="Q945" s="2" t="s">
        <v>63</v>
      </c>
    </row>
    <row r="946" spans="1:17" s="2" customFormat="1" x14ac:dyDescent="0.25">
      <c r="A946" s="2">
        <v>2021</v>
      </c>
      <c r="B946" s="2" t="s">
        <v>64</v>
      </c>
      <c r="C946" s="2" t="s">
        <v>65</v>
      </c>
      <c r="D946" s="2" t="s">
        <v>50</v>
      </c>
      <c r="E946" s="3" t="s">
        <v>63</v>
      </c>
      <c r="F946" s="2" t="s">
        <v>2361</v>
      </c>
      <c r="G946" s="2" t="s">
        <v>2361</v>
      </c>
      <c r="H946" s="2" t="s">
        <v>190</v>
      </c>
      <c r="I946" s="2" t="s">
        <v>2362</v>
      </c>
      <c r="J946" s="2" t="s">
        <v>299</v>
      </c>
      <c r="K946" s="2" t="s">
        <v>2363</v>
      </c>
      <c r="L946" s="2" t="s">
        <v>60</v>
      </c>
      <c r="M946" s="4" t="s">
        <v>2365</v>
      </c>
      <c r="N946" s="2" t="s">
        <v>71</v>
      </c>
      <c r="O946" s="2" t="s">
        <v>65</v>
      </c>
      <c r="P946" s="2" t="s">
        <v>72</v>
      </c>
      <c r="Q946" s="2" t="s">
        <v>63</v>
      </c>
    </row>
    <row r="947" spans="1:17" s="2" customFormat="1" x14ac:dyDescent="0.25">
      <c r="A947" s="2">
        <v>2021</v>
      </c>
      <c r="B947" s="2" t="s">
        <v>64</v>
      </c>
      <c r="C947" s="2" t="s">
        <v>65</v>
      </c>
      <c r="D947" s="2" t="s">
        <v>50</v>
      </c>
      <c r="E947" s="2" t="s">
        <v>63</v>
      </c>
      <c r="F947" s="2" t="s">
        <v>84</v>
      </c>
      <c r="G947" s="2" t="s">
        <v>84</v>
      </c>
      <c r="H947" s="2" t="s">
        <v>289</v>
      </c>
      <c r="I947" s="2" t="s">
        <v>2366</v>
      </c>
      <c r="J947" s="2" t="s">
        <v>76</v>
      </c>
      <c r="K947" s="2" t="s">
        <v>81</v>
      </c>
      <c r="L947" s="2" t="s">
        <v>60</v>
      </c>
      <c r="M947" s="4" t="s">
        <v>2367</v>
      </c>
      <c r="N947" s="2" t="s">
        <v>71</v>
      </c>
      <c r="O947" s="2" t="s">
        <v>65</v>
      </c>
      <c r="P947" s="2" t="s">
        <v>72</v>
      </c>
      <c r="Q947" s="2" t="s">
        <v>63</v>
      </c>
    </row>
    <row r="948" spans="1:17" s="2" customFormat="1" x14ac:dyDescent="0.25">
      <c r="A948" s="2">
        <v>2021</v>
      </c>
      <c r="B948" s="2" t="s">
        <v>64</v>
      </c>
      <c r="C948" s="2" t="s">
        <v>65</v>
      </c>
      <c r="D948" s="2" t="s">
        <v>50</v>
      </c>
      <c r="E948" s="3" t="s">
        <v>63</v>
      </c>
      <c r="F948" s="2" t="s">
        <v>2368</v>
      </c>
      <c r="G948" s="2" t="s">
        <v>2368</v>
      </c>
      <c r="H948" s="2" t="s">
        <v>89</v>
      </c>
      <c r="I948" s="2" t="s">
        <v>2369</v>
      </c>
      <c r="J948" s="2" t="s">
        <v>127</v>
      </c>
      <c r="K948" s="2" t="s">
        <v>127</v>
      </c>
      <c r="L948" s="2" t="s">
        <v>60</v>
      </c>
      <c r="M948" s="4" t="s">
        <v>2370</v>
      </c>
      <c r="N948" s="2" t="s">
        <v>71</v>
      </c>
      <c r="O948" s="2" t="s">
        <v>65</v>
      </c>
      <c r="P948" s="2" t="s">
        <v>72</v>
      </c>
      <c r="Q948" s="2" t="s">
        <v>63</v>
      </c>
    </row>
    <row r="949" spans="1:17" s="2" customFormat="1" x14ac:dyDescent="0.25">
      <c r="A949" s="2">
        <v>2021</v>
      </c>
      <c r="B949" s="2" t="s">
        <v>64</v>
      </c>
      <c r="C949" s="2" t="s">
        <v>65</v>
      </c>
      <c r="D949" s="2" t="s">
        <v>50</v>
      </c>
      <c r="E949" s="3" t="s">
        <v>63</v>
      </c>
      <c r="F949" s="2" t="s">
        <v>560</v>
      </c>
      <c r="G949" s="2" t="s">
        <v>560</v>
      </c>
      <c r="H949" s="2" t="s">
        <v>89</v>
      </c>
      <c r="I949" s="2" t="s">
        <v>2369</v>
      </c>
      <c r="J949" s="2" t="s">
        <v>182</v>
      </c>
      <c r="K949" s="2" t="s">
        <v>558</v>
      </c>
      <c r="L949" s="2" t="s">
        <v>60</v>
      </c>
      <c r="M949" s="4" t="s">
        <v>2371</v>
      </c>
      <c r="N949" s="2" t="s">
        <v>71</v>
      </c>
      <c r="O949" s="2" t="s">
        <v>65</v>
      </c>
      <c r="P949" s="2" t="s">
        <v>72</v>
      </c>
      <c r="Q949" s="2" t="s">
        <v>63</v>
      </c>
    </row>
    <row r="950" spans="1:17" s="2" customFormat="1" x14ac:dyDescent="0.25">
      <c r="A950" s="2">
        <v>2021</v>
      </c>
      <c r="B950" s="2" t="s">
        <v>64</v>
      </c>
      <c r="C950" s="2" t="s">
        <v>65</v>
      </c>
      <c r="D950" s="2" t="s">
        <v>50</v>
      </c>
      <c r="E950" s="2" t="s">
        <v>63</v>
      </c>
      <c r="F950" s="2" t="s">
        <v>304</v>
      </c>
      <c r="G950" s="2" t="s">
        <v>304</v>
      </c>
      <c r="H950" s="2" t="s">
        <v>89</v>
      </c>
      <c r="I950" s="2" t="s">
        <v>2369</v>
      </c>
      <c r="J950" s="2" t="s">
        <v>2372</v>
      </c>
      <c r="K950" s="2" t="s">
        <v>213</v>
      </c>
      <c r="L950" s="2" t="s">
        <v>60</v>
      </c>
      <c r="M950" s="4" t="s">
        <v>2373</v>
      </c>
      <c r="N950" s="2" t="s">
        <v>71</v>
      </c>
      <c r="O950" s="2" t="s">
        <v>65</v>
      </c>
      <c r="P950" s="2" t="s">
        <v>72</v>
      </c>
      <c r="Q950" s="2" t="s">
        <v>63</v>
      </c>
    </row>
    <row r="951" spans="1:17" s="2" customFormat="1" x14ac:dyDescent="0.25">
      <c r="A951" s="2">
        <v>2021</v>
      </c>
      <c r="B951" s="2" t="s">
        <v>64</v>
      </c>
      <c r="C951" s="2" t="s">
        <v>65</v>
      </c>
      <c r="D951" s="2" t="s">
        <v>50</v>
      </c>
      <c r="E951" s="3" t="s">
        <v>63</v>
      </c>
      <c r="F951" s="2" t="s">
        <v>304</v>
      </c>
      <c r="G951" s="2" t="s">
        <v>304</v>
      </c>
      <c r="H951" s="2" t="s">
        <v>89</v>
      </c>
      <c r="I951" s="2" t="s">
        <v>2369</v>
      </c>
      <c r="J951" s="2" t="s">
        <v>360</v>
      </c>
      <c r="K951" s="2" t="s">
        <v>213</v>
      </c>
      <c r="L951" s="2" t="s">
        <v>60</v>
      </c>
      <c r="M951" s="4" t="s">
        <v>2374</v>
      </c>
      <c r="N951" s="2" t="s">
        <v>71</v>
      </c>
      <c r="O951" s="2" t="s">
        <v>65</v>
      </c>
      <c r="P951" s="2" t="s">
        <v>72</v>
      </c>
      <c r="Q951" s="2" t="s">
        <v>63</v>
      </c>
    </row>
    <row r="952" spans="1:17" s="2" customFormat="1" x14ac:dyDescent="0.25">
      <c r="A952" s="2">
        <v>2021</v>
      </c>
      <c r="B952" s="2" t="s">
        <v>64</v>
      </c>
      <c r="C952" s="2" t="s">
        <v>65</v>
      </c>
      <c r="D952" s="2" t="s">
        <v>50</v>
      </c>
      <c r="E952" s="3" t="s">
        <v>63</v>
      </c>
      <c r="F952" s="2" t="s">
        <v>77</v>
      </c>
      <c r="G952" s="2" t="s">
        <v>77</v>
      </c>
      <c r="H952" s="2" t="s">
        <v>78</v>
      </c>
      <c r="I952" s="2" t="s">
        <v>2369</v>
      </c>
      <c r="J952" s="2" t="s">
        <v>321</v>
      </c>
      <c r="K952" s="2" t="s">
        <v>81</v>
      </c>
      <c r="L952" s="2" t="s">
        <v>60</v>
      </c>
      <c r="M952" s="4" t="s">
        <v>2375</v>
      </c>
      <c r="N952" s="2" t="s">
        <v>71</v>
      </c>
      <c r="O952" s="2" t="s">
        <v>65</v>
      </c>
      <c r="P952" s="2" t="s">
        <v>72</v>
      </c>
      <c r="Q952" s="2" t="s">
        <v>63</v>
      </c>
    </row>
    <row r="953" spans="1:17" s="2" customFormat="1" x14ac:dyDescent="0.25">
      <c r="A953" s="2">
        <v>2021</v>
      </c>
      <c r="B953" s="2" t="s">
        <v>64</v>
      </c>
      <c r="C953" s="2" t="s">
        <v>65</v>
      </c>
      <c r="D953" s="2" t="s">
        <v>50</v>
      </c>
      <c r="E953" s="2" t="s">
        <v>63</v>
      </c>
      <c r="F953" s="2" t="s">
        <v>604</v>
      </c>
      <c r="G953" s="2" t="s">
        <v>604</v>
      </c>
      <c r="H953" s="2" t="s">
        <v>605</v>
      </c>
      <c r="I953" s="2" t="s">
        <v>2376</v>
      </c>
      <c r="J953" s="2" t="s">
        <v>197</v>
      </c>
      <c r="K953" s="2" t="s">
        <v>132</v>
      </c>
      <c r="L953" s="2" t="s">
        <v>60</v>
      </c>
      <c r="M953" s="4" t="s">
        <v>2377</v>
      </c>
      <c r="N953" s="2" t="s">
        <v>71</v>
      </c>
      <c r="O953" s="2" t="s">
        <v>65</v>
      </c>
      <c r="P953" s="2" t="s">
        <v>72</v>
      </c>
      <c r="Q953" s="2" t="s">
        <v>63</v>
      </c>
    </row>
    <row r="954" spans="1:17" s="2" customFormat="1" x14ac:dyDescent="0.25">
      <c r="A954" s="2">
        <v>2021</v>
      </c>
      <c r="B954" s="2" t="s">
        <v>64</v>
      </c>
      <c r="C954" s="2" t="s">
        <v>65</v>
      </c>
      <c r="D954" s="2" t="s">
        <v>50</v>
      </c>
      <c r="E954" s="3" t="s">
        <v>63</v>
      </c>
      <c r="F954" s="2" t="s">
        <v>77</v>
      </c>
      <c r="G954" s="2" t="s">
        <v>77</v>
      </c>
      <c r="H954" s="2" t="s">
        <v>78</v>
      </c>
      <c r="I954" s="2" t="s">
        <v>2378</v>
      </c>
      <c r="J954" s="2" t="s">
        <v>213</v>
      </c>
      <c r="K954" s="2" t="s">
        <v>126</v>
      </c>
      <c r="L954" s="2" t="s">
        <v>60</v>
      </c>
      <c r="M954" s="4" t="s">
        <v>2379</v>
      </c>
      <c r="N954" s="2" t="s">
        <v>71</v>
      </c>
      <c r="O954" s="2" t="s">
        <v>65</v>
      </c>
      <c r="P954" s="2" t="s">
        <v>72</v>
      </c>
      <c r="Q954" s="2" t="s">
        <v>63</v>
      </c>
    </row>
    <row r="955" spans="1:17" s="2" customFormat="1" x14ac:dyDescent="0.25">
      <c r="A955" s="2">
        <v>2021</v>
      </c>
      <c r="B955" s="2" t="s">
        <v>64</v>
      </c>
      <c r="C955" s="2" t="s">
        <v>65</v>
      </c>
      <c r="D955" s="2" t="s">
        <v>50</v>
      </c>
      <c r="E955" s="3" t="s">
        <v>63</v>
      </c>
      <c r="F955" s="2" t="s">
        <v>2380</v>
      </c>
      <c r="G955" s="2" t="s">
        <v>2380</v>
      </c>
      <c r="H955" s="2" t="s">
        <v>206</v>
      </c>
      <c r="I955" s="2" t="s">
        <v>2381</v>
      </c>
      <c r="J955" s="2" t="s">
        <v>2382</v>
      </c>
      <c r="K955" s="2" t="s">
        <v>127</v>
      </c>
      <c r="L955" s="2" t="s">
        <v>60</v>
      </c>
      <c r="M955" s="4" t="s">
        <v>2383</v>
      </c>
      <c r="N955" s="2" t="s">
        <v>71</v>
      </c>
      <c r="O955" s="2" t="s">
        <v>65</v>
      </c>
      <c r="P955" s="2" t="s">
        <v>72</v>
      </c>
      <c r="Q955" s="2" t="s">
        <v>63</v>
      </c>
    </row>
    <row r="956" spans="1:17" s="2" customFormat="1" x14ac:dyDescent="0.25">
      <c r="A956" s="2">
        <v>2021</v>
      </c>
      <c r="B956" s="2" t="s">
        <v>64</v>
      </c>
      <c r="C956" s="2" t="s">
        <v>65</v>
      </c>
      <c r="D956" s="2" t="s">
        <v>50</v>
      </c>
      <c r="E956" s="2" t="s">
        <v>63</v>
      </c>
      <c r="F956" s="2" t="s">
        <v>2384</v>
      </c>
      <c r="G956" s="2" t="s">
        <v>2384</v>
      </c>
      <c r="H956" s="2" t="s">
        <v>1126</v>
      </c>
      <c r="I956" s="2" t="s">
        <v>2385</v>
      </c>
      <c r="J956" s="2" t="s">
        <v>334</v>
      </c>
      <c r="K956" s="2" t="s">
        <v>87</v>
      </c>
      <c r="L956" s="2" t="s">
        <v>60</v>
      </c>
      <c r="M956" s="4" t="s">
        <v>2386</v>
      </c>
      <c r="N956" s="2" t="s">
        <v>71</v>
      </c>
      <c r="O956" s="2" t="s">
        <v>65</v>
      </c>
      <c r="P956" s="2" t="s">
        <v>72</v>
      </c>
      <c r="Q956" s="2" t="s">
        <v>63</v>
      </c>
    </row>
    <row r="957" spans="1:17" s="2" customFormat="1" x14ac:dyDescent="0.25">
      <c r="A957" s="2">
        <v>2021</v>
      </c>
      <c r="B957" s="2" t="s">
        <v>64</v>
      </c>
      <c r="C957" s="2" t="s">
        <v>65</v>
      </c>
      <c r="D957" s="2" t="s">
        <v>50</v>
      </c>
      <c r="E957" s="3" t="s">
        <v>63</v>
      </c>
      <c r="F957" s="2" t="s">
        <v>2387</v>
      </c>
      <c r="G957" s="2" t="s">
        <v>2387</v>
      </c>
      <c r="H957" s="2" t="s">
        <v>74</v>
      </c>
      <c r="I957" s="2" t="s">
        <v>2388</v>
      </c>
      <c r="J957" s="2" t="s">
        <v>81</v>
      </c>
      <c r="K957" s="2" t="s">
        <v>412</v>
      </c>
      <c r="L957" s="2" t="s">
        <v>60</v>
      </c>
      <c r="M957" s="4" t="s">
        <v>2389</v>
      </c>
      <c r="N957" s="2" t="s">
        <v>71</v>
      </c>
      <c r="O957" s="2" t="s">
        <v>65</v>
      </c>
      <c r="P957" s="2" t="s">
        <v>72</v>
      </c>
      <c r="Q957" s="2" t="s">
        <v>63</v>
      </c>
    </row>
    <row r="958" spans="1:17" s="2" customFormat="1" x14ac:dyDescent="0.25">
      <c r="A958" s="2">
        <v>2021</v>
      </c>
      <c r="B958" s="2" t="s">
        <v>64</v>
      </c>
      <c r="C958" s="2" t="s">
        <v>65</v>
      </c>
      <c r="D958" s="2" t="s">
        <v>50</v>
      </c>
      <c r="E958" s="3" t="s">
        <v>63</v>
      </c>
      <c r="F958" s="2" t="s">
        <v>2390</v>
      </c>
      <c r="G958" s="2" t="s">
        <v>2390</v>
      </c>
      <c r="H958" s="2" t="s">
        <v>113</v>
      </c>
      <c r="I958" s="2" t="s">
        <v>2391</v>
      </c>
      <c r="J958" s="2" t="s">
        <v>92</v>
      </c>
      <c r="K958" s="2" t="s">
        <v>150</v>
      </c>
      <c r="L958" s="2" t="s">
        <v>60</v>
      </c>
      <c r="M958" s="4" t="s">
        <v>2392</v>
      </c>
      <c r="N958" s="2" t="s">
        <v>71</v>
      </c>
      <c r="O958" s="2" t="s">
        <v>65</v>
      </c>
      <c r="P958" s="2" t="s">
        <v>72</v>
      </c>
      <c r="Q958" s="2" t="s">
        <v>63</v>
      </c>
    </row>
    <row r="959" spans="1:17" s="2" customFormat="1" x14ac:dyDescent="0.25">
      <c r="A959" s="2">
        <v>2021</v>
      </c>
      <c r="B959" s="2" t="s">
        <v>64</v>
      </c>
      <c r="C959" s="2" t="s">
        <v>65</v>
      </c>
      <c r="D959" s="2" t="s">
        <v>50</v>
      </c>
      <c r="E959" s="2" t="s">
        <v>63</v>
      </c>
      <c r="F959" s="2" t="s">
        <v>560</v>
      </c>
      <c r="G959" s="2" t="s">
        <v>560</v>
      </c>
      <c r="H959" s="2" t="s">
        <v>113</v>
      </c>
      <c r="I959" s="2" t="s">
        <v>2393</v>
      </c>
      <c r="J959" s="2" t="s">
        <v>83</v>
      </c>
      <c r="K959" s="2" t="s">
        <v>497</v>
      </c>
      <c r="L959" s="2" t="s">
        <v>60</v>
      </c>
      <c r="M959" s="4" t="s">
        <v>2394</v>
      </c>
      <c r="N959" s="2" t="s">
        <v>71</v>
      </c>
      <c r="O959" s="2" t="s">
        <v>65</v>
      </c>
      <c r="P959" s="2" t="s">
        <v>72</v>
      </c>
      <c r="Q959" s="2" t="s">
        <v>63</v>
      </c>
    </row>
    <row r="960" spans="1:17" s="2" customFormat="1" x14ac:dyDescent="0.25">
      <c r="A960" s="2">
        <v>2021</v>
      </c>
      <c r="B960" s="2" t="s">
        <v>64</v>
      </c>
      <c r="C960" s="2" t="s">
        <v>65</v>
      </c>
      <c r="D960" s="2" t="s">
        <v>50</v>
      </c>
      <c r="E960" s="3" t="s">
        <v>63</v>
      </c>
      <c r="F960" s="2" t="s">
        <v>351</v>
      </c>
      <c r="G960" s="2" t="s">
        <v>351</v>
      </c>
      <c r="H960" s="2" t="s">
        <v>108</v>
      </c>
      <c r="I960" s="2" t="s">
        <v>2395</v>
      </c>
      <c r="J960" s="2" t="s">
        <v>209</v>
      </c>
      <c r="K960" s="2" t="s">
        <v>2396</v>
      </c>
      <c r="L960" s="2" t="s">
        <v>60</v>
      </c>
      <c r="M960" s="4" t="s">
        <v>2397</v>
      </c>
      <c r="N960" s="2" t="s">
        <v>71</v>
      </c>
      <c r="O960" s="2" t="s">
        <v>65</v>
      </c>
      <c r="P960" s="2" t="s">
        <v>72</v>
      </c>
      <c r="Q960" s="2" t="s">
        <v>63</v>
      </c>
    </row>
    <row r="961" spans="1:17" s="2" customFormat="1" x14ac:dyDescent="0.25">
      <c r="A961" s="2">
        <v>2021</v>
      </c>
      <c r="B961" s="2" t="s">
        <v>64</v>
      </c>
      <c r="C961" s="2" t="s">
        <v>65</v>
      </c>
      <c r="D961" s="2" t="s">
        <v>50</v>
      </c>
      <c r="E961" s="3" t="s">
        <v>63</v>
      </c>
      <c r="F961" s="2" t="s">
        <v>2398</v>
      </c>
      <c r="G961" s="2" t="s">
        <v>2398</v>
      </c>
      <c r="H961" s="2" t="s">
        <v>386</v>
      </c>
      <c r="I961" s="2" t="s">
        <v>2399</v>
      </c>
      <c r="J961" s="2" t="s">
        <v>1279</v>
      </c>
      <c r="K961" s="2" t="s">
        <v>2400</v>
      </c>
      <c r="L961" s="2" t="s">
        <v>60</v>
      </c>
      <c r="M961" s="4" t="s">
        <v>2401</v>
      </c>
      <c r="N961" s="2" t="s">
        <v>71</v>
      </c>
      <c r="O961" s="2" t="s">
        <v>65</v>
      </c>
      <c r="P961" s="2" t="s">
        <v>72</v>
      </c>
      <c r="Q961" s="2" t="s">
        <v>63</v>
      </c>
    </row>
    <row r="962" spans="1:17" s="2" customFormat="1" x14ac:dyDescent="0.25">
      <c r="A962" s="2">
        <v>2021</v>
      </c>
      <c r="B962" s="2" t="s">
        <v>64</v>
      </c>
      <c r="C962" s="2" t="s">
        <v>65</v>
      </c>
      <c r="D962" s="2" t="s">
        <v>50</v>
      </c>
      <c r="E962" s="2" t="s">
        <v>63</v>
      </c>
      <c r="F962" s="2" t="s">
        <v>241</v>
      </c>
      <c r="G962" s="2" t="s">
        <v>241</v>
      </c>
      <c r="H962" s="2" t="s">
        <v>691</v>
      </c>
      <c r="I962" s="2" t="s">
        <v>2402</v>
      </c>
      <c r="J962" s="2" t="s">
        <v>2403</v>
      </c>
      <c r="K962" s="2" t="s">
        <v>366</v>
      </c>
      <c r="L962" s="2" t="s">
        <v>60</v>
      </c>
      <c r="M962" s="4" t="s">
        <v>2404</v>
      </c>
      <c r="N962" s="2" t="s">
        <v>71</v>
      </c>
      <c r="O962" s="2" t="s">
        <v>65</v>
      </c>
      <c r="P962" s="2" t="s">
        <v>72</v>
      </c>
      <c r="Q962" s="2" t="s">
        <v>63</v>
      </c>
    </row>
    <row r="963" spans="1:17" s="2" customFormat="1" x14ac:dyDescent="0.25">
      <c r="A963" s="2">
        <v>2021</v>
      </c>
      <c r="B963" s="2" t="s">
        <v>64</v>
      </c>
      <c r="C963" s="2" t="s">
        <v>65</v>
      </c>
      <c r="D963" s="2" t="s">
        <v>50</v>
      </c>
      <c r="E963" s="3" t="s">
        <v>63</v>
      </c>
      <c r="F963" s="2" t="s">
        <v>88</v>
      </c>
      <c r="G963" s="2" t="s">
        <v>88</v>
      </c>
      <c r="H963" s="2" t="s">
        <v>89</v>
      </c>
      <c r="I963" s="2" t="s">
        <v>2402</v>
      </c>
      <c r="J963" s="2" t="s">
        <v>140</v>
      </c>
      <c r="K963" s="2" t="s">
        <v>210</v>
      </c>
      <c r="L963" s="2" t="s">
        <v>60</v>
      </c>
      <c r="M963" s="4" t="s">
        <v>2405</v>
      </c>
      <c r="N963" s="2" t="s">
        <v>71</v>
      </c>
      <c r="O963" s="2" t="s">
        <v>65</v>
      </c>
      <c r="P963" s="2" t="s">
        <v>72</v>
      </c>
      <c r="Q963" s="2" t="s">
        <v>63</v>
      </c>
    </row>
    <row r="964" spans="1:17" s="2" customFormat="1" x14ac:dyDescent="0.25">
      <c r="A964" s="2">
        <v>2021</v>
      </c>
      <c r="B964" s="2" t="s">
        <v>64</v>
      </c>
      <c r="C964" s="2" t="s">
        <v>65</v>
      </c>
      <c r="D964" s="2" t="s">
        <v>50</v>
      </c>
      <c r="E964" s="3" t="s">
        <v>63</v>
      </c>
      <c r="F964" s="2" t="s">
        <v>304</v>
      </c>
      <c r="G964" s="2" t="s">
        <v>304</v>
      </c>
      <c r="H964" s="2" t="s">
        <v>113</v>
      </c>
      <c r="I964" s="2" t="s">
        <v>2406</v>
      </c>
      <c r="J964" s="2" t="s">
        <v>83</v>
      </c>
      <c r="K964" s="2" t="s">
        <v>70</v>
      </c>
      <c r="L964" s="2" t="s">
        <v>60</v>
      </c>
      <c r="M964" s="4" t="s">
        <v>2407</v>
      </c>
      <c r="N964" s="2" t="s">
        <v>71</v>
      </c>
      <c r="O964" s="2" t="s">
        <v>65</v>
      </c>
      <c r="P964" s="2" t="s">
        <v>72</v>
      </c>
      <c r="Q964" s="2" t="s">
        <v>63</v>
      </c>
    </row>
    <row r="965" spans="1:17" s="2" customFormat="1" x14ac:dyDescent="0.25">
      <c r="A965" s="2">
        <v>2021</v>
      </c>
      <c r="B965" s="2" t="s">
        <v>64</v>
      </c>
      <c r="C965" s="2" t="s">
        <v>65</v>
      </c>
      <c r="D965" s="2" t="s">
        <v>50</v>
      </c>
      <c r="E965" s="2" t="s">
        <v>63</v>
      </c>
      <c r="F965" s="2" t="s">
        <v>626</v>
      </c>
      <c r="G965" s="2" t="s">
        <v>626</v>
      </c>
      <c r="H965" s="2" t="s">
        <v>2408</v>
      </c>
      <c r="I965" s="2" t="s">
        <v>2409</v>
      </c>
      <c r="J965" s="2" t="s">
        <v>209</v>
      </c>
      <c r="K965" s="2" t="s">
        <v>81</v>
      </c>
      <c r="L965" s="2" t="s">
        <v>60</v>
      </c>
      <c r="M965" s="4" t="s">
        <v>2410</v>
      </c>
      <c r="N965" s="2" t="s">
        <v>71</v>
      </c>
      <c r="O965" s="2" t="s">
        <v>65</v>
      </c>
      <c r="P965" s="2" t="s">
        <v>72</v>
      </c>
      <c r="Q965" s="2" t="s">
        <v>63</v>
      </c>
    </row>
    <row r="966" spans="1:17" s="2" customFormat="1" x14ac:dyDescent="0.25">
      <c r="A966" s="2">
        <v>2021</v>
      </c>
      <c r="B966" s="2" t="s">
        <v>64</v>
      </c>
      <c r="C966" s="2" t="s">
        <v>65</v>
      </c>
      <c r="D966" s="2" t="s">
        <v>50</v>
      </c>
      <c r="E966" s="3" t="s">
        <v>63</v>
      </c>
      <c r="F966" s="2" t="s">
        <v>304</v>
      </c>
      <c r="G966" s="2" t="s">
        <v>304</v>
      </c>
      <c r="H966" s="2" t="s">
        <v>89</v>
      </c>
      <c r="I966" s="2" t="s">
        <v>2411</v>
      </c>
      <c r="J966" s="2" t="s">
        <v>127</v>
      </c>
      <c r="K966" s="2" t="s">
        <v>115</v>
      </c>
      <c r="L966" s="2" t="s">
        <v>60</v>
      </c>
      <c r="M966" s="4" t="s">
        <v>2412</v>
      </c>
      <c r="N966" s="2" t="s">
        <v>71</v>
      </c>
      <c r="O966" s="2" t="s">
        <v>65</v>
      </c>
      <c r="P966" s="2" t="s">
        <v>72</v>
      </c>
      <c r="Q966" s="2" t="s">
        <v>63</v>
      </c>
    </row>
    <row r="967" spans="1:17" s="2" customFormat="1" x14ac:dyDescent="0.25">
      <c r="A967" s="2">
        <v>2021</v>
      </c>
      <c r="B967" s="2" t="s">
        <v>64</v>
      </c>
      <c r="C967" s="2" t="s">
        <v>65</v>
      </c>
      <c r="D967" s="2" t="s">
        <v>50</v>
      </c>
      <c r="E967" s="3" t="s">
        <v>63</v>
      </c>
      <c r="F967" s="2" t="s">
        <v>2413</v>
      </c>
      <c r="G967" s="2" t="s">
        <v>2413</v>
      </c>
      <c r="H967" s="2" t="s">
        <v>152</v>
      </c>
      <c r="I967" s="2" t="s">
        <v>2411</v>
      </c>
      <c r="J967" s="2" t="s">
        <v>366</v>
      </c>
      <c r="K967" s="2" t="s">
        <v>1358</v>
      </c>
      <c r="L967" s="2" t="s">
        <v>61</v>
      </c>
      <c r="M967" s="4" t="s">
        <v>2414</v>
      </c>
      <c r="N967" s="2" t="s">
        <v>71</v>
      </c>
      <c r="O967" s="2" t="s">
        <v>65</v>
      </c>
      <c r="P967" s="2" t="s">
        <v>72</v>
      </c>
      <c r="Q967" s="2" t="s">
        <v>63</v>
      </c>
    </row>
    <row r="968" spans="1:17" s="2" customFormat="1" x14ac:dyDescent="0.25">
      <c r="A968" s="2">
        <v>2021</v>
      </c>
      <c r="B968" s="2" t="s">
        <v>64</v>
      </c>
      <c r="C968" s="2" t="s">
        <v>65</v>
      </c>
      <c r="D968" s="2" t="s">
        <v>50</v>
      </c>
      <c r="E968" s="2" t="s">
        <v>63</v>
      </c>
      <c r="F968" s="2" t="s">
        <v>88</v>
      </c>
      <c r="G968" s="2" t="s">
        <v>88</v>
      </c>
      <c r="H968" s="2" t="s">
        <v>89</v>
      </c>
      <c r="I968" s="2" t="s">
        <v>2415</v>
      </c>
      <c r="J968" s="2" t="s">
        <v>80</v>
      </c>
      <c r="K968" s="2" t="s">
        <v>87</v>
      </c>
      <c r="L968" s="2" t="s">
        <v>60</v>
      </c>
      <c r="M968" s="4" t="s">
        <v>2416</v>
      </c>
      <c r="N968" s="2" t="s">
        <v>71</v>
      </c>
      <c r="O968" s="2" t="s">
        <v>65</v>
      </c>
      <c r="P968" s="2" t="s">
        <v>72</v>
      </c>
      <c r="Q968" s="2" t="s">
        <v>63</v>
      </c>
    </row>
    <row r="969" spans="1:17" s="2" customFormat="1" x14ac:dyDescent="0.25">
      <c r="A969" s="2">
        <v>2021</v>
      </c>
      <c r="B969" s="2" t="s">
        <v>64</v>
      </c>
      <c r="C969" s="2" t="s">
        <v>65</v>
      </c>
      <c r="D969" s="2" t="s">
        <v>50</v>
      </c>
      <c r="E969" s="3" t="s">
        <v>63</v>
      </c>
      <c r="F969" s="2" t="s">
        <v>258</v>
      </c>
      <c r="G969" s="2" t="s">
        <v>258</v>
      </c>
      <c r="H969" s="2" t="s">
        <v>113</v>
      </c>
      <c r="I969" s="2" t="s">
        <v>2417</v>
      </c>
      <c r="J969" s="2" t="s">
        <v>2418</v>
      </c>
      <c r="K969" s="2" t="s">
        <v>2419</v>
      </c>
      <c r="L969" s="2" t="s">
        <v>60</v>
      </c>
      <c r="M969" s="4" t="s">
        <v>2420</v>
      </c>
      <c r="N969" s="2" t="s">
        <v>71</v>
      </c>
      <c r="O969" s="2" t="s">
        <v>65</v>
      </c>
      <c r="P969" s="2" t="s">
        <v>72</v>
      </c>
      <c r="Q969" s="2" t="s">
        <v>63</v>
      </c>
    </row>
    <row r="970" spans="1:17" s="2" customFormat="1" x14ac:dyDescent="0.25">
      <c r="A970" s="2">
        <v>2021</v>
      </c>
      <c r="B970" s="2" t="s">
        <v>64</v>
      </c>
      <c r="C970" s="2" t="s">
        <v>65</v>
      </c>
      <c r="D970" s="2" t="s">
        <v>50</v>
      </c>
      <c r="E970" s="3" t="s">
        <v>63</v>
      </c>
      <c r="F970" s="2" t="s">
        <v>704</v>
      </c>
      <c r="G970" s="2" t="s">
        <v>704</v>
      </c>
      <c r="H970" s="2" t="s">
        <v>174</v>
      </c>
      <c r="I970" s="2" t="s">
        <v>2421</v>
      </c>
      <c r="J970" s="2" t="s">
        <v>275</v>
      </c>
      <c r="K970" s="2" t="s">
        <v>83</v>
      </c>
      <c r="L970" s="2" t="s">
        <v>60</v>
      </c>
      <c r="M970" s="4" t="s">
        <v>2422</v>
      </c>
      <c r="N970" s="2" t="s">
        <v>71</v>
      </c>
      <c r="O970" s="2" t="s">
        <v>65</v>
      </c>
      <c r="P970" s="2" t="s">
        <v>72</v>
      </c>
      <c r="Q970" s="2" t="s">
        <v>63</v>
      </c>
    </row>
    <row r="971" spans="1:17" s="2" customFormat="1" x14ac:dyDescent="0.25">
      <c r="A971" s="2">
        <v>2021</v>
      </c>
      <c r="B971" s="2" t="s">
        <v>64</v>
      </c>
      <c r="C971" s="2" t="s">
        <v>65</v>
      </c>
      <c r="D971" s="2" t="s">
        <v>50</v>
      </c>
      <c r="E971" s="2" t="s">
        <v>63</v>
      </c>
      <c r="F971" s="2" t="s">
        <v>77</v>
      </c>
      <c r="G971" s="2" t="s">
        <v>77</v>
      </c>
      <c r="H971" s="2" t="s">
        <v>78</v>
      </c>
      <c r="I971" s="2" t="s">
        <v>2421</v>
      </c>
      <c r="J971" s="2" t="s">
        <v>127</v>
      </c>
      <c r="K971" s="2" t="s">
        <v>83</v>
      </c>
      <c r="L971" s="2" t="s">
        <v>60</v>
      </c>
      <c r="M971" s="4" t="s">
        <v>2423</v>
      </c>
      <c r="N971" s="2" t="s">
        <v>71</v>
      </c>
      <c r="O971" s="2" t="s">
        <v>65</v>
      </c>
      <c r="P971" s="2" t="s">
        <v>72</v>
      </c>
      <c r="Q971" s="2" t="s">
        <v>63</v>
      </c>
    </row>
    <row r="972" spans="1:17" s="2" customFormat="1" x14ac:dyDescent="0.25">
      <c r="A972" s="2">
        <v>2021</v>
      </c>
      <c r="B972" s="2" t="s">
        <v>64</v>
      </c>
      <c r="C972" s="2" t="s">
        <v>65</v>
      </c>
      <c r="D972" s="2" t="s">
        <v>50</v>
      </c>
      <c r="E972" s="3" t="s">
        <v>63</v>
      </c>
      <c r="F972" s="2" t="s">
        <v>77</v>
      </c>
      <c r="G972" s="2" t="s">
        <v>77</v>
      </c>
      <c r="H972" s="2" t="s">
        <v>78</v>
      </c>
      <c r="I972" s="2" t="s">
        <v>2424</v>
      </c>
      <c r="J972" s="2" t="s">
        <v>127</v>
      </c>
      <c r="K972" s="2" t="s">
        <v>127</v>
      </c>
      <c r="L972" s="2" t="s">
        <v>60</v>
      </c>
      <c r="M972" s="4" t="s">
        <v>2425</v>
      </c>
      <c r="N972" s="2" t="s">
        <v>71</v>
      </c>
      <c r="O972" s="2" t="s">
        <v>65</v>
      </c>
      <c r="P972" s="2" t="s">
        <v>72</v>
      </c>
      <c r="Q972" s="2" t="s">
        <v>63</v>
      </c>
    </row>
    <row r="973" spans="1:17" s="2" customFormat="1" x14ac:dyDescent="0.25">
      <c r="A973" s="2">
        <v>2021</v>
      </c>
      <c r="B973" s="2" t="s">
        <v>64</v>
      </c>
      <c r="C973" s="2" t="s">
        <v>65</v>
      </c>
      <c r="D973" s="2" t="s">
        <v>50</v>
      </c>
      <c r="E973" s="3" t="s">
        <v>63</v>
      </c>
      <c r="F973" s="2" t="s">
        <v>2426</v>
      </c>
      <c r="G973" s="2" t="s">
        <v>2426</v>
      </c>
      <c r="H973" s="2" t="s">
        <v>405</v>
      </c>
      <c r="I973" s="2" t="s">
        <v>1432</v>
      </c>
      <c r="J973" s="2" t="s">
        <v>2427</v>
      </c>
      <c r="K973" s="2" t="s">
        <v>180</v>
      </c>
      <c r="L973" s="2" t="s">
        <v>60</v>
      </c>
      <c r="M973" s="4" t="s">
        <v>2428</v>
      </c>
      <c r="N973" s="2" t="s">
        <v>71</v>
      </c>
      <c r="O973" s="2" t="s">
        <v>65</v>
      </c>
      <c r="P973" s="2" t="s">
        <v>72</v>
      </c>
      <c r="Q973" s="2" t="s">
        <v>63</v>
      </c>
    </row>
    <row r="974" spans="1:17" s="2" customFormat="1" x14ac:dyDescent="0.25">
      <c r="A974" s="2">
        <v>2021</v>
      </c>
      <c r="B974" s="2" t="s">
        <v>64</v>
      </c>
      <c r="C974" s="2" t="s">
        <v>65</v>
      </c>
      <c r="D974" s="2" t="s">
        <v>50</v>
      </c>
      <c r="E974" s="2" t="s">
        <v>63</v>
      </c>
      <c r="F974" s="2" t="s">
        <v>2426</v>
      </c>
      <c r="G974" s="2" t="s">
        <v>2426</v>
      </c>
      <c r="H974" s="2" t="s">
        <v>405</v>
      </c>
      <c r="I974" s="2" t="s">
        <v>1432</v>
      </c>
      <c r="J974" s="2" t="s">
        <v>2427</v>
      </c>
      <c r="K974" s="2" t="s">
        <v>180</v>
      </c>
      <c r="L974" s="2" t="s">
        <v>61</v>
      </c>
      <c r="M974" s="4" t="s">
        <v>2429</v>
      </c>
      <c r="N974" s="2" t="s">
        <v>71</v>
      </c>
      <c r="O974" s="2" t="s">
        <v>65</v>
      </c>
      <c r="P974" s="2" t="s">
        <v>72</v>
      </c>
      <c r="Q974" s="2" t="s">
        <v>63</v>
      </c>
    </row>
    <row r="975" spans="1:17" s="2" customFormat="1" x14ac:dyDescent="0.25">
      <c r="A975" s="2">
        <v>2021</v>
      </c>
      <c r="B975" s="2" t="s">
        <v>64</v>
      </c>
      <c r="C975" s="2" t="s">
        <v>65</v>
      </c>
      <c r="D975" s="2" t="s">
        <v>50</v>
      </c>
      <c r="E975" s="3" t="s">
        <v>63</v>
      </c>
      <c r="F975" s="2" t="s">
        <v>2430</v>
      </c>
      <c r="G975" s="2" t="s">
        <v>2430</v>
      </c>
      <c r="H975" s="2" t="s">
        <v>109</v>
      </c>
      <c r="I975" s="2" t="s">
        <v>1432</v>
      </c>
      <c r="J975" s="2" t="s">
        <v>299</v>
      </c>
      <c r="K975" s="2" t="s">
        <v>145</v>
      </c>
      <c r="L975" s="2" t="s">
        <v>60</v>
      </c>
      <c r="M975" s="4" t="s">
        <v>2431</v>
      </c>
      <c r="N975" s="2" t="s">
        <v>71</v>
      </c>
      <c r="O975" s="2" t="s">
        <v>65</v>
      </c>
      <c r="P975" s="2" t="s">
        <v>72</v>
      </c>
      <c r="Q975" s="2" t="s">
        <v>63</v>
      </c>
    </row>
    <row r="976" spans="1:17" s="2" customFormat="1" x14ac:dyDescent="0.25">
      <c r="A976" s="2">
        <v>2021</v>
      </c>
      <c r="B976" s="2" t="s">
        <v>64</v>
      </c>
      <c r="C976" s="2" t="s">
        <v>65</v>
      </c>
      <c r="D976" s="2" t="s">
        <v>50</v>
      </c>
      <c r="E976" s="3" t="s">
        <v>63</v>
      </c>
      <c r="F976" s="2" t="s">
        <v>767</v>
      </c>
      <c r="G976" s="2" t="s">
        <v>767</v>
      </c>
      <c r="H976" s="2" t="s">
        <v>108</v>
      </c>
      <c r="I976" s="2" t="s">
        <v>1432</v>
      </c>
      <c r="J976" s="2" t="s">
        <v>597</v>
      </c>
      <c r="K976" s="2" t="s">
        <v>114</v>
      </c>
      <c r="L976" s="2" t="s">
        <v>60</v>
      </c>
      <c r="M976" s="4" t="s">
        <v>2432</v>
      </c>
      <c r="N976" s="2" t="s">
        <v>71</v>
      </c>
      <c r="O976" s="2" t="s">
        <v>65</v>
      </c>
      <c r="P976" s="2" t="s">
        <v>72</v>
      </c>
      <c r="Q976" s="2" t="s">
        <v>63</v>
      </c>
    </row>
    <row r="977" spans="1:17" s="2" customFormat="1" x14ac:dyDescent="0.25">
      <c r="A977" s="2">
        <v>2021</v>
      </c>
      <c r="B977" s="2" t="s">
        <v>64</v>
      </c>
      <c r="C977" s="2" t="s">
        <v>65</v>
      </c>
      <c r="D977" s="2" t="s">
        <v>50</v>
      </c>
      <c r="E977" s="2" t="s">
        <v>63</v>
      </c>
      <c r="F977" s="2" t="s">
        <v>1163</v>
      </c>
      <c r="G977" s="2" t="s">
        <v>1163</v>
      </c>
      <c r="H977" s="2" t="s">
        <v>174</v>
      </c>
      <c r="I977" s="2" t="s">
        <v>2433</v>
      </c>
      <c r="J977" s="2" t="s">
        <v>2434</v>
      </c>
      <c r="K977" s="2" t="s">
        <v>70</v>
      </c>
      <c r="L977" s="2" t="s">
        <v>60</v>
      </c>
      <c r="M977" s="4" t="s">
        <v>2435</v>
      </c>
      <c r="N977" s="2" t="s">
        <v>71</v>
      </c>
      <c r="O977" s="2" t="s">
        <v>65</v>
      </c>
      <c r="P977" s="2" t="s">
        <v>72</v>
      </c>
      <c r="Q977" s="2" t="s">
        <v>63</v>
      </c>
    </row>
    <row r="978" spans="1:17" s="2" customFormat="1" x14ac:dyDescent="0.25">
      <c r="A978" s="2">
        <v>2021</v>
      </c>
      <c r="B978" s="2" t="s">
        <v>64</v>
      </c>
      <c r="C978" s="2" t="s">
        <v>65</v>
      </c>
      <c r="D978" s="2" t="s">
        <v>50</v>
      </c>
      <c r="E978" s="3" t="s">
        <v>63</v>
      </c>
      <c r="F978" s="2" t="s">
        <v>704</v>
      </c>
      <c r="G978" s="2" t="s">
        <v>704</v>
      </c>
      <c r="H978" s="2" t="s">
        <v>174</v>
      </c>
      <c r="I978" s="2" t="s">
        <v>2433</v>
      </c>
      <c r="J978" s="2" t="s">
        <v>2434</v>
      </c>
      <c r="K978" s="2" t="s">
        <v>70</v>
      </c>
      <c r="L978" s="2" t="s">
        <v>61</v>
      </c>
      <c r="M978" s="4" t="s">
        <v>2436</v>
      </c>
      <c r="N978" s="2" t="s">
        <v>71</v>
      </c>
      <c r="O978" s="2" t="s">
        <v>65</v>
      </c>
      <c r="P978" s="2" t="s">
        <v>72</v>
      </c>
      <c r="Q978" s="2" t="s">
        <v>63</v>
      </c>
    </row>
    <row r="979" spans="1:17" s="2" customFormat="1" x14ac:dyDescent="0.25">
      <c r="A979" s="2">
        <v>2021</v>
      </c>
      <c r="B979" s="2" t="s">
        <v>64</v>
      </c>
      <c r="C979" s="2" t="s">
        <v>65</v>
      </c>
      <c r="D979" s="2" t="s">
        <v>50</v>
      </c>
      <c r="E979" s="3" t="s">
        <v>63</v>
      </c>
      <c r="F979" s="2" t="s">
        <v>1585</v>
      </c>
      <c r="G979" s="2" t="s">
        <v>1585</v>
      </c>
      <c r="H979" s="2" t="s">
        <v>1240</v>
      </c>
      <c r="I979" s="2" t="s">
        <v>2437</v>
      </c>
      <c r="J979" s="2" t="s">
        <v>2438</v>
      </c>
      <c r="K979" s="2" t="s">
        <v>275</v>
      </c>
      <c r="L979" s="2" t="s">
        <v>60</v>
      </c>
      <c r="M979" s="4" t="s">
        <v>2439</v>
      </c>
      <c r="N979" s="2" t="s">
        <v>71</v>
      </c>
      <c r="O979" s="2" t="s">
        <v>65</v>
      </c>
      <c r="P979" s="2" t="s">
        <v>72</v>
      </c>
      <c r="Q979" s="2" t="s">
        <v>63</v>
      </c>
    </row>
    <row r="980" spans="1:17" s="2" customFormat="1" x14ac:dyDescent="0.25">
      <c r="A980" s="2">
        <v>2021</v>
      </c>
      <c r="B980" s="2" t="s">
        <v>64</v>
      </c>
      <c r="C980" s="2" t="s">
        <v>65</v>
      </c>
      <c r="D980" s="2" t="s">
        <v>50</v>
      </c>
      <c r="E980" s="2" t="s">
        <v>63</v>
      </c>
      <c r="F980" s="2" t="s">
        <v>211</v>
      </c>
      <c r="G980" s="2" t="s">
        <v>211</v>
      </c>
      <c r="H980" s="2" t="s">
        <v>74</v>
      </c>
      <c r="I980" s="2" t="s">
        <v>2440</v>
      </c>
      <c r="J980" s="2" t="s">
        <v>1219</v>
      </c>
      <c r="K980" s="2" t="s">
        <v>334</v>
      </c>
      <c r="L980" s="2" t="s">
        <v>60</v>
      </c>
      <c r="M980" s="4" t="s">
        <v>2441</v>
      </c>
      <c r="N980" s="2" t="s">
        <v>71</v>
      </c>
      <c r="O980" s="2" t="s">
        <v>65</v>
      </c>
      <c r="P980" s="2" t="s">
        <v>72</v>
      </c>
      <c r="Q980" s="2" t="s">
        <v>63</v>
      </c>
    </row>
    <row r="981" spans="1:17" s="2" customFormat="1" x14ac:dyDescent="0.25">
      <c r="A981" s="2">
        <v>2021</v>
      </c>
      <c r="B981" s="2" t="s">
        <v>64</v>
      </c>
      <c r="C981" s="2" t="s">
        <v>65</v>
      </c>
      <c r="D981" s="2" t="s">
        <v>50</v>
      </c>
      <c r="E981" s="3" t="s">
        <v>63</v>
      </c>
      <c r="F981" s="2" t="s">
        <v>77</v>
      </c>
      <c r="G981" s="2" t="s">
        <v>77</v>
      </c>
      <c r="H981" s="2" t="s">
        <v>78</v>
      </c>
      <c r="I981" s="2" t="s">
        <v>2442</v>
      </c>
      <c r="J981" s="2" t="s">
        <v>127</v>
      </c>
      <c r="K981" s="2" t="s">
        <v>210</v>
      </c>
      <c r="L981" s="2" t="s">
        <v>60</v>
      </c>
      <c r="M981" s="4" t="s">
        <v>2443</v>
      </c>
      <c r="N981" s="2" t="s">
        <v>71</v>
      </c>
      <c r="O981" s="2" t="s">
        <v>65</v>
      </c>
      <c r="P981" s="2" t="s">
        <v>72</v>
      </c>
      <c r="Q981" s="2" t="s">
        <v>63</v>
      </c>
    </row>
    <row r="982" spans="1:17" s="2" customFormat="1" x14ac:dyDescent="0.25">
      <c r="A982" s="2">
        <v>2021</v>
      </c>
      <c r="B982" s="2" t="s">
        <v>64</v>
      </c>
      <c r="C982" s="2" t="s">
        <v>65</v>
      </c>
      <c r="D982" s="2" t="s">
        <v>50</v>
      </c>
      <c r="E982" s="3" t="s">
        <v>63</v>
      </c>
      <c r="F982" s="2" t="s">
        <v>128</v>
      </c>
      <c r="G982" s="2" t="s">
        <v>128</v>
      </c>
      <c r="H982" s="2" t="s">
        <v>129</v>
      </c>
      <c r="I982" s="2" t="s">
        <v>2444</v>
      </c>
      <c r="J982" s="2" t="s">
        <v>102</v>
      </c>
      <c r="K982" s="2" t="s">
        <v>132</v>
      </c>
      <c r="L982" s="2" t="s">
        <v>60</v>
      </c>
      <c r="M982" s="4" t="s">
        <v>2445</v>
      </c>
      <c r="N982" s="2" t="s">
        <v>71</v>
      </c>
      <c r="O982" s="2" t="s">
        <v>65</v>
      </c>
      <c r="P982" s="2" t="s">
        <v>72</v>
      </c>
      <c r="Q982" s="2" t="s">
        <v>63</v>
      </c>
    </row>
    <row r="983" spans="1:17" s="2" customFormat="1" x14ac:dyDescent="0.25">
      <c r="A983" s="2">
        <v>2021</v>
      </c>
      <c r="B983" s="2" t="s">
        <v>64</v>
      </c>
      <c r="C983" s="2" t="s">
        <v>65</v>
      </c>
      <c r="D983" s="2" t="s">
        <v>50</v>
      </c>
      <c r="E983" s="2" t="s">
        <v>63</v>
      </c>
      <c r="F983" s="2" t="s">
        <v>122</v>
      </c>
      <c r="G983" s="2" t="s">
        <v>122</v>
      </c>
      <c r="H983" s="2" t="s">
        <v>113</v>
      </c>
      <c r="I983" s="2" t="s">
        <v>2446</v>
      </c>
      <c r="J983" s="2" t="s">
        <v>213</v>
      </c>
      <c r="K983" s="2" t="s">
        <v>213</v>
      </c>
      <c r="L983" s="2" t="s">
        <v>60</v>
      </c>
      <c r="M983" s="4" t="s">
        <v>2447</v>
      </c>
      <c r="N983" s="2" t="s">
        <v>71</v>
      </c>
      <c r="O983" s="2" t="s">
        <v>65</v>
      </c>
      <c r="P983" s="2" t="s">
        <v>72</v>
      </c>
      <c r="Q983" s="2" t="s">
        <v>63</v>
      </c>
    </row>
    <row r="984" spans="1:17" s="2" customFormat="1" x14ac:dyDescent="0.25">
      <c r="A984" s="2">
        <v>2021</v>
      </c>
      <c r="B984" s="2" t="s">
        <v>64</v>
      </c>
      <c r="C984" s="2" t="s">
        <v>65</v>
      </c>
      <c r="D984" s="2" t="s">
        <v>50</v>
      </c>
      <c r="E984" s="3" t="s">
        <v>63</v>
      </c>
      <c r="F984" s="2" t="s">
        <v>2448</v>
      </c>
      <c r="G984" s="2" t="s">
        <v>2448</v>
      </c>
      <c r="H984" s="2" t="s">
        <v>1011</v>
      </c>
      <c r="I984" s="2" t="s">
        <v>2449</v>
      </c>
      <c r="J984" s="2" t="s">
        <v>1846</v>
      </c>
      <c r="K984" s="2" t="s">
        <v>189</v>
      </c>
      <c r="L984" s="2" t="s">
        <v>61</v>
      </c>
      <c r="M984" s="4" t="s">
        <v>2450</v>
      </c>
      <c r="N984" s="2" t="s">
        <v>71</v>
      </c>
      <c r="O984" s="2" t="s">
        <v>65</v>
      </c>
      <c r="P984" s="2" t="s">
        <v>72</v>
      </c>
      <c r="Q984" s="2" t="s">
        <v>63</v>
      </c>
    </row>
    <row r="985" spans="1:17" s="2" customFormat="1" x14ac:dyDescent="0.25">
      <c r="A985" s="2">
        <v>2021</v>
      </c>
      <c r="B985" s="2" t="s">
        <v>64</v>
      </c>
      <c r="C985" s="2" t="s">
        <v>65</v>
      </c>
      <c r="D985" s="2" t="s">
        <v>50</v>
      </c>
      <c r="E985" s="3" t="s">
        <v>63</v>
      </c>
      <c r="F985" s="2" t="s">
        <v>2448</v>
      </c>
      <c r="G985" s="2" t="s">
        <v>2448</v>
      </c>
      <c r="H985" s="2" t="s">
        <v>1011</v>
      </c>
      <c r="I985" s="2" t="s">
        <v>2449</v>
      </c>
      <c r="J985" s="2" t="s">
        <v>1846</v>
      </c>
      <c r="K985" s="2" t="s">
        <v>189</v>
      </c>
      <c r="L985" s="2" t="s">
        <v>60</v>
      </c>
      <c r="M985" s="4" t="s">
        <v>2451</v>
      </c>
      <c r="N985" s="2" t="s">
        <v>71</v>
      </c>
      <c r="O985" s="2" t="s">
        <v>65</v>
      </c>
      <c r="P985" s="2" t="s">
        <v>72</v>
      </c>
      <c r="Q985" s="2" t="s">
        <v>63</v>
      </c>
    </row>
    <row r="986" spans="1:17" s="2" customFormat="1" x14ac:dyDescent="0.25">
      <c r="A986" s="2">
        <v>2021</v>
      </c>
      <c r="B986" s="2" t="s">
        <v>64</v>
      </c>
      <c r="C986" s="2" t="s">
        <v>65</v>
      </c>
      <c r="D986" s="2" t="s">
        <v>50</v>
      </c>
      <c r="E986" s="2" t="s">
        <v>63</v>
      </c>
      <c r="F986" s="2" t="s">
        <v>241</v>
      </c>
      <c r="G986" s="2" t="s">
        <v>241</v>
      </c>
      <c r="H986" s="2" t="s">
        <v>85</v>
      </c>
      <c r="I986" s="2" t="s">
        <v>2452</v>
      </c>
      <c r="J986" s="2" t="s">
        <v>145</v>
      </c>
      <c r="K986" s="2" t="s">
        <v>210</v>
      </c>
      <c r="L986" s="2" t="s">
        <v>60</v>
      </c>
      <c r="M986" s="4" t="s">
        <v>2453</v>
      </c>
      <c r="N986" s="2" t="s">
        <v>71</v>
      </c>
      <c r="O986" s="2" t="s">
        <v>65</v>
      </c>
      <c r="P986" s="2" t="s">
        <v>72</v>
      </c>
      <c r="Q986" s="2" t="s">
        <v>63</v>
      </c>
    </row>
    <row r="987" spans="1:17" s="2" customFormat="1" x14ac:dyDescent="0.25">
      <c r="A987" s="2">
        <v>2021</v>
      </c>
      <c r="B987" s="2" t="s">
        <v>64</v>
      </c>
      <c r="C987" s="2" t="s">
        <v>65</v>
      </c>
      <c r="D987" s="2" t="s">
        <v>50</v>
      </c>
      <c r="E987" s="3" t="s">
        <v>63</v>
      </c>
      <c r="F987" s="2" t="s">
        <v>460</v>
      </c>
      <c r="G987" s="2" t="s">
        <v>460</v>
      </c>
      <c r="H987" s="2" t="s">
        <v>332</v>
      </c>
      <c r="I987" s="2" t="s">
        <v>2454</v>
      </c>
      <c r="J987" s="2" t="s">
        <v>101</v>
      </c>
      <c r="K987" s="2" t="s">
        <v>81</v>
      </c>
      <c r="L987" s="2" t="s">
        <v>60</v>
      </c>
      <c r="M987" s="4" t="s">
        <v>2455</v>
      </c>
      <c r="N987" s="2" t="s">
        <v>71</v>
      </c>
      <c r="O987" s="2" t="s">
        <v>65</v>
      </c>
      <c r="P987" s="2" t="s">
        <v>72</v>
      </c>
      <c r="Q987" s="2" t="s">
        <v>63</v>
      </c>
    </row>
    <row r="988" spans="1:17" s="2" customFormat="1" x14ac:dyDescent="0.25">
      <c r="A988" s="2">
        <v>2021</v>
      </c>
      <c r="B988" s="2" t="s">
        <v>64</v>
      </c>
      <c r="C988" s="2" t="s">
        <v>65</v>
      </c>
      <c r="D988" s="2" t="s">
        <v>50</v>
      </c>
      <c r="E988" s="3" t="s">
        <v>63</v>
      </c>
      <c r="F988" s="2" t="s">
        <v>2456</v>
      </c>
      <c r="G988" s="2" t="s">
        <v>2456</v>
      </c>
      <c r="H988" s="2" t="s">
        <v>78</v>
      </c>
      <c r="I988" s="2" t="s">
        <v>2457</v>
      </c>
      <c r="J988" s="2" t="s">
        <v>127</v>
      </c>
      <c r="K988" s="2" t="s">
        <v>76</v>
      </c>
      <c r="L988" s="2" t="s">
        <v>61</v>
      </c>
      <c r="M988" s="4" t="s">
        <v>2458</v>
      </c>
      <c r="N988" s="2" t="s">
        <v>71</v>
      </c>
      <c r="O988" s="2" t="s">
        <v>65</v>
      </c>
      <c r="P988" s="2" t="s">
        <v>72</v>
      </c>
      <c r="Q988" s="2" t="s">
        <v>63</v>
      </c>
    </row>
    <row r="989" spans="1:17" s="2" customFormat="1" x14ac:dyDescent="0.25">
      <c r="A989" s="2">
        <v>2021</v>
      </c>
      <c r="B989" s="2" t="s">
        <v>64</v>
      </c>
      <c r="C989" s="2" t="s">
        <v>65</v>
      </c>
      <c r="D989" s="2" t="s">
        <v>50</v>
      </c>
      <c r="E989" s="2" t="s">
        <v>63</v>
      </c>
      <c r="F989" s="2" t="s">
        <v>460</v>
      </c>
      <c r="G989" s="2" t="s">
        <v>460</v>
      </c>
      <c r="H989" s="2" t="s">
        <v>699</v>
      </c>
      <c r="I989" s="2" t="s">
        <v>2457</v>
      </c>
      <c r="J989" s="2" t="s">
        <v>235</v>
      </c>
      <c r="K989" s="2" t="s">
        <v>81</v>
      </c>
      <c r="L989" s="2" t="s">
        <v>60</v>
      </c>
      <c r="M989" s="4" t="s">
        <v>2459</v>
      </c>
      <c r="N989" s="2" t="s">
        <v>71</v>
      </c>
      <c r="O989" s="2" t="s">
        <v>65</v>
      </c>
      <c r="P989" s="2" t="s">
        <v>72</v>
      </c>
      <c r="Q989" s="2" t="s">
        <v>63</v>
      </c>
    </row>
    <row r="990" spans="1:17" s="2" customFormat="1" x14ac:dyDescent="0.25">
      <c r="A990" s="2">
        <v>2021</v>
      </c>
      <c r="B990" s="2" t="s">
        <v>64</v>
      </c>
      <c r="C990" s="2" t="s">
        <v>65</v>
      </c>
      <c r="D990" s="2" t="s">
        <v>50</v>
      </c>
      <c r="E990" s="3" t="s">
        <v>63</v>
      </c>
      <c r="F990" s="2" t="s">
        <v>2460</v>
      </c>
      <c r="G990" s="2" t="s">
        <v>2460</v>
      </c>
      <c r="H990" s="2" t="s">
        <v>1295</v>
      </c>
      <c r="I990" s="2" t="s">
        <v>2461</v>
      </c>
      <c r="J990" s="2" t="s">
        <v>213</v>
      </c>
      <c r="K990" s="2" t="s">
        <v>76</v>
      </c>
      <c r="L990" s="2" t="s">
        <v>60</v>
      </c>
      <c r="M990" s="4" t="s">
        <v>2462</v>
      </c>
      <c r="N990" s="2" t="s">
        <v>71</v>
      </c>
      <c r="O990" s="2" t="s">
        <v>65</v>
      </c>
      <c r="P990" s="2" t="s">
        <v>72</v>
      </c>
      <c r="Q990" s="2" t="s">
        <v>63</v>
      </c>
    </row>
    <row r="991" spans="1:17" s="2" customFormat="1" x14ac:dyDescent="0.25">
      <c r="A991" s="2">
        <v>2021</v>
      </c>
      <c r="B991" s="2" t="s">
        <v>64</v>
      </c>
      <c r="C991" s="2" t="s">
        <v>65</v>
      </c>
      <c r="D991" s="2" t="s">
        <v>50</v>
      </c>
      <c r="E991" s="3" t="s">
        <v>63</v>
      </c>
      <c r="F991" s="2" t="s">
        <v>504</v>
      </c>
      <c r="G991" s="2" t="s">
        <v>504</v>
      </c>
      <c r="H991" s="2" t="s">
        <v>504</v>
      </c>
      <c r="I991" s="2" t="s">
        <v>2463</v>
      </c>
      <c r="J991" s="2" t="s">
        <v>2464</v>
      </c>
      <c r="K991" s="2" t="s">
        <v>81</v>
      </c>
      <c r="L991" s="2" t="s">
        <v>60</v>
      </c>
      <c r="M991" s="4" t="s">
        <v>2465</v>
      </c>
      <c r="N991" s="2" t="s">
        <v>71</v>
      </c>
      <c r="O991" s="2" t="s">
        <v>65</v>
      </c>
      <c r="P991" s="2" t="s">
        <v>72</v>
      </c>
      <c r="Q991" s="2" t="s">
        <v>63</v>
      </c>
    </row>
    <row r="992" spans="1:17" s="2" customFormat="1" x14ac:dyDescent="0.25">
      <c r="A992" s="2">
        <v>2021</v>
      </c>
      <c r="B992" s="2" t="s">
        <v>64</v>
      </c>
      <c r="C992" s="2" t="s">
        <v>65</v>
      </c>
      <c r="D992" s="2" t="s">
        <v>50</v>
      </c>
      <c r="E992" s="2" t="s">
        <v>63</v>
      </c>
      <c r="F992" s="2" t="s">
        <v>714</v>
      </c>
      <c r="G992" s="2" t="s">
        <v>714</v>
      </c>
      <c r="H992" s="2" t="s">
        <v>2466</v>
      </c>
      <c r="I992" s="2" t="s">
        <v>2463</v>
      </c>
      <c r="J992" s="2" t="s">
        <v>126</v>
      </c>
      <c r="K992" s="2" t="s">
        <v>114</v>
      </c>
      <c r="L992" s="2" t="s">
        <v>60</v>
      </c>
      <c r="M992" s="4" t="s">
        <v>2467</v>
      </c>
      <c r="N992" s="2" t="s">
        <v>71</v>
      </c>
      <c r="O992" s="2" t="s">
        <v>65</v>
      </c>
      <c r="P992" s="2" t="s">
        <v>72</v>
      </c>
      <c r="Q992" s="2" t="s">
        <v>63</v>
      </c>
    </row>
    <row r="993" spans="1:17" s="2" customFormat="1" x14ac:dyDescent="0.25">
      <c r="A993" s="2">
        <v>2021</v>
      </c>
      <c r="B993" s="2" t="s">
        <v>64</v>
      </c>
      <c r="C993" s="2" t="s">
        <v>65</v>
      </c>
      <c r="D993" s="2" t="s">
        <v>50</v>
      </c>
      <c r="E993" s="3" t="s">
        <v>63</v>
      </c>
      <c r="F993" s="2" t="s">
        <v>149</v>
      </c>
      <c r="G993" s="2" t="s">
        <v>149</v>
      </c>
      <c r="H993" s="2" t="s">
        <v>129</v>
      </c>
      <c r="I993" s="2" t="s">
        <v>2463</v>
      </c>
      <c r="J993" s="2" t="s">
        <v>111</v>
      </c>
      <c r="K993" s="2" t="s">
        <v>126</v>
      </c>
      <c r="L993" s="2" t="s">
        <v>60</v>
      </c>
      <c r="M993" s="4" t="s">
        <v>2468</v>
      </c>
      <c r="N993" s="2" t="s">
        <v>71</v>
      </c>
      <c r="O993" s="2" t="s">
        <v>65</v>
      </c>
      <c r="P993" s="2" t="s">
        <v>72</v>
      </c>
      <c r="Q993" s="2" t="s">
        <v>63</v>
      </c>
    </row>
    <row r="994" spans="1:17" s="2" customFormat="1" x14ac:dyDescent="0.25">
      <c r="A994" s="2">
        <v>2021</v>
      </c>
      <c r="B994" s="2" t="s">
        <v>64</v>
      </c>
      <c r="C994" s="2" t="s">
        <v>65</v>
      </c>
      <c r="D994" s="2" t="s">
        <v>50</v>
      </c>
      <c r="E994" s="3" t="s">
        <v>63</v>
      </c>
      <c r="F994" s="2" t="s">
        <v>739</v>
      </c>
      <c r="G994" s="2" t="s">
        <v>739</v>
      </c>
      <c r="H994" s="2" t="s">
        <v>163</v>
      </c>
      <c r="I994" s="2" t="s">
        <v>2469</v>
      </c>
      <c r="J994" s="2" t="s">
        <v>1409</v>
      </c>
      <c r="K994" s="2" t="s">
        <v>76</v>
      </c>
      <c r="L994" s="2" t="s">
        <v>60</v>
      </c>
      <c r="M994" s="4" t="s">
        <v>2470</v>
      </c>
      <c r="N994" s="2" t="s">
        <v>71</v>
      </c>
      <c r="O994" s="2" t="s">
        <v>65</v>
      </c>
      <c r="P994" s="2" t="s">
        <v>72</v>
      </c>
      <c r="Q994" s="2" t="s">
        <v>63</v>
      </c>
    </row>
    <row r="995" spans="1:17" s="2" customFormat="1" x14ac:dyDescent="0.25">
      <c r="A995" s="2">
        <v>2021</v>
      </c>
      <c r="B995" s="2" t="s">
        <v>64</v>
      </c>
      <c r="C995" s="2" t="s">
        <v>65</v>
      </c>
      <c r="D995" s="2" t="s">
        <v>50</v>
      </c>
      <c r="E995" s="2" t="s">
        <v>63</v>
      </c>
      <c r="F995" s="2" t="s">
        <v>122</v>
      </c>
      <c r="G995" s="2" t="s">
        <v>122</v>
      </c>
      <c r="H995" s="2" t="s">
        <v>113</v>
      </c>
      <c r="I995" s="2" t="s">
        <v>2471</v>
      </c>
      <c r="J995" s="2" t="s">
        <v>208</v>
      </c>
      <c r="K995" s="2" t="s">
        <v>144</v>
      </c>
      <c r="L995" s="2" t="s">
        <v>60</v>
      </c>
      <c r="M995" s="4" t="s">
        <v>2472</v>
      </c>
      <c r="N995" s="2" t="s">
        <v>71</v>
      </c>
      <c r="O995" s="2" t="s">
        <v>65</v>
      </c>
      <c r="P995" s="2" t="s">
        <v>72</v>
      </c>
      <c r="Q995" s="2" t="s">
        <v>63</v>
      </c>
    </row>
    <row r="996" spans="1:17" s="2" customFormat="1" x14ac:dyDescent="0.25">
      <c r="A996" s="2">
        <v>2021</v>
      </c>
      <c r="B996" s="2" t="s">
        <v>64</v>
      </c>
      <c r="C996" s="2" t="s">
        <v>65</v>
      </c>
      <c r="D996" s="2" t="s">
        <v>50</v>
      </c>
      <c r="E996" s="3" t="s">
        <v>63</v>
      </c>
      <c r="F996" s="2" t="s">
        <v>1263</v>
      </c>
      <c r="G996" s="2" t="s">
        <v>1263</v>
      </c>
      <c r="H996" s="2" t="s">
        <v>569</v>
      </c>
      <c r="I996" s="2" t="s">
        <v>2471</v>
      </c>
      <c r="J996" s="2" t="s">
        <v>83</v>
      </c>
      <c r="K996" s="2" t="s">
        <v>114</v>
      </c>
      <c r="L996" s="2" t="s">
        <v>60</v>
      </c>
      <c r="M996" s="4" t="s">
        <v>2473</v>
      </c>
      <c r="N996" s="2" t="s">
        <v>71</v>
      </c>
      <c r="O996" s="2" t="s">
        <v>65</v>
      </c>
      <c r="P996" s="2" t="s">
        <v>72</v>
      </c>
      <c r="Q996" s="2" t="s">
        <v>63</v>
      </c>
    </row>
    <row r="997" spans="1:17" s="2" customFormat="1" x14ac:dyDescent="0.25">
      <c r="A997" s="2">
        <v>2021</v>
      </c>
      <c r="B997" s="2" t="s">
        <v>64</v>
      </c>
      <c r="C997" s="2" t="s">
        <v>65</v>
      </c>
      <c r="D997" s="2" t="s">
        <v>50</v>
      </c>
      <c r="E997" s="3" t="s">
        <v>63</v>
      </c>
      <c r="F997" s="2" t="s">
        <v>714</v>
      </c>
      <c r="G997" s="2" t="s">
        <v>714</v>
      </c>
      <c r="H997" s="2" t="s">
        <v>120</v>
      </c>
      <c r="I997" s="2" t="s">
        <v>2471</v>
      </c>
      <c r="J997" s="2" t="s">
        <v>115</v>
      </c>
      <c r="K997" s="2" t="s">
        <v>96</v>
      </c>
      <c r="L997" s="2" t="s">
        <v>60</v>
      </c>
      <c r="M997" s="4" t="s">
        <v>2474</v>
      </c>
      <c r="N997" s="2" t="s">
        <v>71</v>
      </c>
      <c r="O997" s="2" t="s">
        <v>65</v>
      </c>
      <c r="P997" s="2" t="s">
        <v>72</v>
      </c>
      <c r="Q997" s="2" t="s">
        <v>63</v>
      </c>
    </row>
    <row r="998" spans="1:17" s="2" customFormat="1" x14ac:dyDescent="0.25">
      <c r="A998" s="2">
        <v>2021</v>
      </c>
      <c r="B998" s="2" t="s">
        <v>64</v>
      </c>
      <c r="C998" s="2" t="s">
        <v>65</v>
      </c>
      <c r="D998" s="2" t="s">
        <v>50</v>
      </c>
      <c r="E998" s="2" t="s">
        <v>63</v>
      </c>
      <c r="F998" s="2" t="s">
        <v>978</v>
      </c>
      <c r="G998" s="2" t="s">
        <v>978</v>
      </c>
      <c r="H998" s="2" t="s">
        <v>113</v>
      </c>
      <c r="I998" s="2" t="s">
        <v>2471</v>
      </c>
      <c r="J998" s="2" t="s">
        <v>2475</v>
      </c>
      <c r="K998" s="2" t="s">
        <v>114</v>
      </c>
      <c r="L998" s="2" t="s">
        <v>60</v>
      </c>
      <c r="M998" s="4" t="s">
        <v>2476</v>
      </c>
      <c r="N998" s="2" t="s">
        <v>71</v>
      </c>
      <c r="O998" s="2" t="s">
        <v>65</v>
      </c>
      <c r="P998" s="2" t="s">
        <v>72</v>
      </c>
      <c r="Q998" s="2" t="s">
        <v>63</v>
      </c>
    </row>
    <row r="999" spans="1:17" s="2" customFormat="1" x14ac:dyDescent="0.25">
      <c r="A999" s="2">
        <v>2021</v>
      </c>
      <c r="B999" s="2" t="s">
        <v>64</v>
      </c>
      <c r="C999" s="2" t="s">
        <v>65</v>
      </c>
      <c r="D999" s="2" t="s">
        <v>50</v>
      </c>
      <c r="E999" s="3" t="s">
        <v>63</v>
      </c>
      <c r="F999" s="2" t="s">
        <v>2477</v>
      </c>
      <c r="G999" s="2" t="s">
        <v>2477</v>
      </c>
      <c r="H999" s="2" t="s">
        <v>2478</v>
      </c>
      <c r="I999" s="2" t="s">
        <v>2471</v>
      </c>
      <c r="J999" s="2" t="s">
        <v>81</v>
      </c>
      <c r="K999" s="2" t="s">
        <v>204</v>
      </c>
      <c r="L999" s="2" t="s">
        <v>60</v>
      </c>
      <c r="M999" s="4" t="s">
        <v>2479</v>
      </c>
      <c r="N999" s="2" t="s">
        <v>71</v>
      </c>
      <c r="O999" s="2" t="s">
        <v>65</v>
      </c>
      <c r="P999" s="2" t="s">
        <v>72</v>
      </c>
      <c r="Q999" s="2" t="s">
        <v>63</v>
      </c>
    </row>
    <row r="1000" spans="1:17" s="2" customFormat="1" x14ac:dyDescent="0.25">
      <c r="A1000" s="2">
        <v>2021</v>
      </c>
      <c r="B1000" s="2" t="s">
        <v>64</v>
      </c>
      <c r="C1000" s="2" t="s">
        <v>65</v>
      </c>
      <c r="D1000" s="2" t="s">
        <v>50</v>
      </c>
      <c r="E1000" s="3" t="s">
        <v>63</v>
      </c>
      <c r="F1000" s="2" t="s">
        <v>1401</v>
      </c>
      <c r="G1000" s="2" t="s">
        <v>1401</v>
      </c>
      <c r="H1000" s="2" t="s">
        <v>2480</v>
      </c>
      <c r="I1000" s="2" t="s">
        <v>2471</v>
      </c>
      <c r="J1000" s="2" t="s">
        <v>1279</v>
      </c>
      <c r="K1000" s="2" t="s">
        <v>92</v>
      </c>
      <c r="L1000" s="2" t="s">
        <v>61</v>
      </c>
      <c r="M1000" s="4" t="s">
        <v>2481</v>
      </c>
      <c r="N1000" s="2" t="s">
        <v>71</v>
      </c>
      <c r="O1000" s="2" t="s">
        <v>65</v>
      </c>
      <c r="P1000" s="2" t="s">
        <v>72</v>
      </c>
      <c r="Q1000" s="2" t="s">
        <v>63</v>
      </c>
    </row>
    <row r="1001" spans="1:17" s="2" customFormat="1" x14ac:dyDescent="0.25">
      <c r="A1001" s="2">
        <v>2021</v>
      </c>
      <c r="B1001" s="2" t="s">
        <v>64</v>
      </c>
      <c r="C1001" s="2" t="s">
        <v>65</v>
      </c>
      <c r="D1001" s="2" t="s">
        <v>50</v>
      </c>
      <c r="E1001" s="2" t="s">
        <v>63</v>
      </c>
      <c r="F1001" s="2" t="s">
        <v>149</v>
      </c>
      <c r="G1001" s="2" t="s">
        <v>149</v>
      </c>
      <c r="H1001" s="2" t="s">
        <v>129</v>
      </c>
      <c r="I1001" s="2" t="s">
        <v>2471</v>
      </c>
      <c r="J1001" s="2" t="s">
        <v>111</v>
      </c>
      <c r="K1001" s="2" t="s">
        <v>83</v>
      </c>
      <c r="L1001" s="2" t="s">
        <v>60</v>
      </c>
      <c r="M1001" s="4" t="s">
        <v>2482</v>
      </c>
      <c r="N1001" s="2" t="s">
        <v>71</v>
      </c>
      <c r="O1001" s="2" t="s">
        <v>65</v>
      </c>
      <c r="P1001" s="2" t="s">
        <v>72</v>
      </c>
      <c r="Q1001" s="2" t="s">
        <v>63</v>
      </c>
    </row>
    <row r="1002" spans="1:17" s="2" customFormat="1" x14ac:dyDescent="0.25">
      <c r="A1002" s="2">
        <v>2021</v>
      </c>
      <c r="B1002" s="2" t="s">
        <v>64</v>
      </c>
      <c r="C1002" s="2" t="s">
        <v>65</v>
      </c>
      <c r="D1002" s="2" t="s">
        <v>50</v>
      </c>
      <c r="E1002" s="3" t="s">
        <v>63</v>
      </c>
      <c r="F1002" s="2" t="s">
        <v>599</v>
      </c>
      <c r="G1002" s="2" t="s">
        <v>599</v>
      </c>
      <c r="H1002" s="2" t="s">
        <v>67</v>
      </c>
      <c r="I1002" s="2" t="s">
        <v>2471</v>
      </c>
      <c r="J1002" s="2" t="s">
        <v>83</v>
      </c>
      <c r="K1002" s="2" t="s">
        <v>235</v>
      </c>
      <c r="L1002" s="2" t="s">
        <v>60</v>
      </c>
      <c r="M1002" s="4" t="s">
        <v>2483</v>
      </c>
      <c r="N1002" s="2" t="s">
        <v>71</v>
      </c>
      <c r="O1002" s="2" t="s">
        <v>65</v>
      </c>
      <c r="P1002" s="2" t="s">
        <v>72</v>
      </c>
      <c r="Q1002" s="2" t="s">
        <v>63</v>
      </c>
    </row>
    <row r="1003" spans="1:17" s="2" customFormat="1" x14ac:dyDescent="0.25">
      <c r="A1003" s="2">
        <v>2021</v>
      </c>
      <c r="B1003" s="2" t="s">
        <v>64</v>
      </c>
      <c r="C1003" s="2" t="s">
        <v>65</v>
      </c>
      <c r="D1003" s="2" t="s">
        <v>50</v>
      </c>
      <c r="E1003" s="3" t="s">
        <v>63</v>
      </c>
      <c r="F1003" s="2" t="s">
        <v>77</v>
      </c>
      <c r="G1003" s="2" t="s">
        <v>77</v>
      </c>
      <c r="H1003" s="2" t="s">
        <v>226</v>
      </c>
      <c r="I1003" s="2" t="s">
        <v>2471</v>
      </c>
      <c r="J1003" s="2" t="s">
        <v>80</v>
      </c>
      <c r="K1003" s="2" t="s">
        <v>210</v>
      </c>
      <c r="L1003" s="2" t="s">
        <v>60</v>
      </c>
      <c r="M1003" s="4" t="s">
        <v>2484</v>
      </c>
      <c r="N1003" s="2" t="s">
        <v>71</v>
      </c>
      <c r="O1003" s="2" t="s">
        <v>65</v>
      </c>
      <c r="P1003" s="2" t="s">
        <v>72</v>
      </c>
      <c r="Q1003" s="2" t="s">
        <v>63</v>
      </c>
    </row>
    <row r="1004" spans="1:17" s="2" customFormat="1" x14ac:dyDescent="0.25">
      <c r="A1004" s="2">
        <v>2021</v>
      </c>
      <c r="B1004" s="2" t="s">
        <v>64</v>
      </c>
      <c r="C1004" s="2" t="s">
        <v>65</v>
      </c>
      <c r="D1004" s="2" t="s">
        <v>50</v>
      </c>
      <c r="E1004" s="2" t="s">
        <v>63</v>
      </c>
      <c r="F1004" s="2" t="s">
        <v>2485</v>
      </c>
      <c r="G1004" s="2" t="s">
        <v>2485</v>
      </c>
      <c r="H1004" s="2" t="s">
        <v>2486</v>
      </c>
      <c r="I1004" s="2" t="s">
        <v>2487</v>
      </c>
      <c r="J1004" s="2" t="s">
        <v>299</v>
      </c>
      <c r="K1004" s="2" t="s">
        <v>210</v>
      </c>
      <c r="L1004" s="2" t="s">
        <v>60</v>
      </c>
      <c r="M1004" s="4" t="s">
        <v>2488</v>
      </c>
      <c r="N1004" s="2" t="s">
        <v>71</v>
      </c>
      <c r="O1004" s="2" t="s">
        <v>65</v>
      </c>
      <c r="P1004" s="2" t="s">
        <v>72</v>
      </c>
      <c r="Q1004" s="2" t="s">
        <v>63</v>
      </c>
    </row>
    <row r="1005" spans="1:17" s="2" customFormat="1" x14ac:dyDescent="0.25">
      <c r="A1005" s="2">
        <v>2021</v>
      </c>
      <c r="B1005" s="2" t="s">
        <v>64</v>
      </c>
      <c r="C1005" s="2" t="s">
        <v>65</v>
      </c>
      <c r="D1005" s="2" t="s">
        <v>50</v>
      </c>
      <c r="E1005" s="3" t="s">
        <v>63</v>
      </c>
      <c r="F1005" s="2" t="s">
        <v>2489</v>
      </c>
      <c r="G1005" s="2" t="s">
        <v>2489</v>
      </c>
      <c r="H1005" s="2" t="s">
        <v>329</v>
      </c>
      <c r="I1005" s="2" t="s">
        <v>2490</v>
      </c>
      <c r="J1005" s="2" t="s">
        <v>910</v>
      </c>
      <c r="K1005" s="2" t="s">
        <v>2491</v>
      </c>
      <c r="L1005" s="2" t="s">
        <v>60</v>
      </c>
      <c r="M1005" s="4" t="s">
        <v>2492</v>
      </c>
      <c r="N1005" s="2" t="s">
        <v>71</v>
      </c>
      <c r="O1005" s="2" t="s">
        <v>65</v>
      </c>
      <c r="P1005" s="2" t="s">
        <v>72</v>
      </c>
      <c r="Q1005" s="2" t="s">
        <v>63</v>
      </c>
    </row>
    <row r="1006" spans="1:17" s="2" customFormat="1" x14ac:dyDescent="0.25">
      <c r="A1006" s="2">
        <v>2021</v>
      </c>
      <c r="B1006" s="2" t="s">
        <v>64</v>
      </c>
      <c r="C1006" s="2" t="s">
        <v>65</v>
      </c>
      <c r="D1006" s="2" t="s">
        <v>50</v>
      </c>
      <c r="E1006" s="3" t="s">
        <v>63</v>
      </c>
      <c r="F1006" s="2" t="s">
        <v>258</v>
      </c>
      <c r="G1006" s="2" t="s">
        <v>258</v>
      </c>
      <c r="H1006" s="2" t="s">
        <v>113</v>
      </c>
      <c r="I1006" s="2" t="s">
        <v>2493</v>
      </c>
      <c r="J1006" s="2" t="s">
        <v>92</v>
      </c>
      <c r="K1006" s="2" t="s">
        <v>144</v>
      </c>
      <c r="L1006" s="2" t="s">
        <v>60</v>
      </c>
      <c r="M1006" s="4" t="s">
        <v>2494</v>
      </c>
      <c r="N1006" s="2" t="s">
        <v>71</v>
      </c>
      <c r="O1006" s="2" t="s">
        <v>65</v>
      </c>
      <c r="P1006" s="2" t="s">
        <v>72</v>
      </c>
      <c r="Q1006" s="2" t="s">
        <v>63</v>
      </c>
    </row>
    <row r="1007" spans="1:17" s="2" customFormat="1" x14ac:dyDescent="0.25">
      <c r="A1007" s="2">
        <v>2021</v>
      </c>
      <c r="B1007" s="2" t="s">
        <v>64</v>
      </c>
      <c r="C1007" s="2" t="s">
        <v>65</v>
      </c>
      <c r="D1007" s="2" t="s">
        <v>50</v>
      </c>
      <c r="E1007" s="2" t="s">
        <v>63</v>
      </c>
      <c r="F1007" s="2" t="s">
        <v>258</v>
      </c>
      <c r="G1007" s="2" t="s">
        <v>258</v>
      </c>
      <c r="H1007" s="2" t="s">
        <v>113</v>
      </c>
      <c r="I1007" s="2" t="s">
        <v>2495</v>
      </c>
      <c r="J1007" s="2" t="s">
        <v>2496</v>
      </c>
      <c r="K1007" s="2" t="s">
        <v>2497</v>
      </c>
      <c r="L1007" s="2" t="s">
        <v>60</v>
      </c>
      <c r="M1007" s="4" t="s">
        <v>2498</v>
      </c>
      <c r="N1007" s="2" t="s">
        <v>71</v>
      </c>
      <c r="O1007" s="2" t="s">
        <v>65</v>
      </c>
      <c r="P1007" s="2" t="s">
        <v>72</v>
      </c>
      <c r="Q1007" s="2" t="s">
        <v>63</v>
      </c>
    </row>
    <row r="1008" spans="1:17" s="2" customFormat="1" x14ac:dyDescent="0.25">
      <c r="A1008" s="2">
        <v>2021</v>
      </c>
      <c r="B1008" s="2" t="s">
        <v>64</v>
      </c>
      <c r="C1008" s="2" t="s">
        <v>65</v>
      </c>
      <c r="D1008" s="2" t="s">
        <v>50</v>
      </c>
      <c r="E1008" s="3" t="s">
        <v>63</v>
      </c>
      <c r="F1008" s="2" t="s">
        <v>1479</v>
      </c>
      <c r="G1008" s="2" t="s">
        <v>1479</v>
      </c>
      <c r="H1008" s="2" t="s">
        <v>2499</v>
      </c>
      <c r="I1008" s="2" t="s">
        <v>2500</v>
      </c>
      <c r="J1008" s="2" t="s">
        <v>81</v>
      </c>
      <c r="K1008" s="2" t="s">
        <v>991</v>
      </c>
      <c r="L1008" s="2" t="s">
        <v>60</v>
      </c>
      <c r="M1008" s="4" t="s">
        <v>2501</v>
      </c>
      <c r="N1008" s="2" t="s">
        <v>71</v>
      </c>
      <c r="O1008" s="2" t="s">
        <v>65</v>
      </c>
      <c r="P1008" s="2" t="s">
        <v>72</v>
      </c>
      <c r="Q1008" s="2" t="s">
        <v>63</v>
      </c>
    </row>
    <row r="1009" spans="1:17" s="2" customFormat="1" x14ac:dyDescent="0.25">
      <c r="A1009" s="2">
        <v>2021</v>
      </c>
      <c r="B1009" s="2" t="s">
        <v>64</v>
      </c>
      <c r="C1009" s="2" t="s">
        <v>65</v>
      </c>
      <c r="D1009" s="2" t="s">
        <v>50</v>
      </c>
      <c r="E1009" s="3" t="s">
        <v>63</v>
      </c>
      <c r="F1009" s="2" t="s">
        <v>1479</v>
      </c>
      <c r="G1009" s="2" t="s">
        <v>1479</v>
      </c>
      <c r="H1009" s="2" t="s">
        <v>2499</v>
      </c>
      <c r="I1009" s="2" t="s">
        <v>2500</v>
      </c>
      <c r="J1009" s="2" t="s">
        <v>81</v>
      </c>
      <c r="K1009" s="2" t="s">
        <v>991</v>
      </c>
      <c r="L1009" s="2" t="s">
        <v>61</v>
      </c>
      <c r="M1009" s="4" t="s">
        <v>2502</v>
      </c>
      <c r="N1009" s="2" t="s">
        <v>71</v>
      </c>
      <c r="O1009" s="2" t="s">
        <v>65</v>
      </c>
      <c r="P1009" s="2" t="s">
        <v>72</v>
      </c>
      <c r="Q1009" s="2" t="s">
        <v>63</v>
      </c>
    </row>
    <row r="1010" spans="1:17" s="2" customFormat="1" x14ac:dyDescent="0.25">
      <c r="A1010" s="2">
        <v>2021</v>
      </c>
      <c r="B1010" s="2" t="s">
        <v>64</v>
      </c>
      <c r="C1010" s="2" t="s">
        <v>65</v>
      </c>
      <c r="D1010" s="2" t="s">
        <v>50</v>
      </c>
      <c r="E1010" s="2" t="s">
        <v>63</v>
      </c>
      <c r="F1010" s="2" t="s">
        <v>778</v>
      </c>
      <c r="G1010" s="2" t="s">
        <v>778</v>
      </c>
      <c r="H1010" s="2" t="s">
        <v>89</v>
      </c>
      <c r="I1010" s="2" t="s">
        <v>2503</v>
      </c>
      <c r="J1010" s="2" t="s">
        <v>2504</v>
      </c>
      <c r="K1010" s="2" t="s">
        <v>96</v>
      </c>
      <c r="L1010" s="2" t="s">
        <v>60</v>
      </c>
      <c r="M1010" s="4" t="s">
        <v>2505</v>
      </c>
      <c r="N1010" s="2" t="s">
        <v>71</v>
      </c>
      <c r="O1010" s="2" t="s">
        <v>65</v>
      </c>
      <c r="P1010" s="2" t="s">
        <v>72</v>
      </c>
      <c r="Q1010" s="2" t="s">
        <v>63</v>
      </c>
    </row>
    <row r="1011" spans="1:17" s="2" customFormat="1" x14ac:dyDescent="0.25">
      <c r="A1011" s="2">
        <v>2021</v>
      </c>
      <c r="B1011" s="2" t="s">
        <v>64</v>
      </c>
      <c r="C1011" s="2" t="s">
        <v>65</v>
      </c>
      <c r="D1011" s="2" t="s">
        <v>50</v>
      </c>
      <c r="E1011" s="3" t="s">
        <v>63</v>
      </c>
      <c r="F1011" s="2" t="s">
        <v>2506</v>
      </c>
      <c r="G1011" s="2" t="s">
        <v>2506</v>
      </c>
      <c r="H1011" s="2" t="s">
        <v>206</v>
      </c>
      <c r="I1011" s="2" t="s">
        <v>2507</v>
      </c>
      <c r="J1011" s="2" t="s">
        <v>145</v>
      </c>
      <c r="K1011" s="2" t="s">
        <v>123</v>
      </c>
      <c r="L1011" s="2" t="s">
        <v>61</v>
      </c>
      <c r="M1011" s="4" t="s">
        <v>2508</v>
      </c>
      <c r="N1011" s="2" t="s">
        <v>71</v>
      </c>
      <c r="O1011" s="2" t="s">
        <v>65</v>
      </c>
      <c r="P1011" s="2" t="s">
        <v>72</v>
      </c>
      <c r="Q1011" s="2" t="s">
        <v>63</v>
      </c>
    </row>
    <row r="1012" spans="1:17" s="2" customFormat="1" x14ac:dyDescent="0.25">
      <c r="A1012" s="2">
        <v>2021</v>
      </c>
      <c r="B1012" s="2" t="s">
        <v>64</v>
      </c>
      <c r="C1012" s="2" t="s">
        <v>65</v>
      </c>
      <c r="D1012" s="2" t="s">
        <v>50</v>
      </c>
      <c r="E1012" s="3" t="s">
        <v>63</v>
      </c>
      <c r="F1012" s="2" t="s">
        <v>2509</v>
      </c>
      <c r="G1012" s="2" t="s">
        <v>2509</v>
      </c>
      <c r="H1012" s="2" t="s">
        <v>2510</v>
      </c>
      <c r="I1012" s="2" t="s">
        <v>2511</v>
      </c>
      <c r="J1012" s="2" t="s">
        <v>83</v>
      </c>
      <c r="K1012" s="2" t="s">
        <v>334</v>
      </c>
      <c r="L1012" s="2" t="s">
        <v>61</v>
      </c>
      <c r="M1012" s="4" t="s">
        <v>2512</v>
      </c>
      <c r="N1012" s="2" t="s">
        <v>71</v>
      </c>
      <c r="O1012" s="2" t="s">
        <v>65</v>
      </c>
      <c r="P1012" s="2" t="s">
        <v>72</v>
      </c>
      <c r="Q1012" s="2" t="s">
        <v>63</v>
      </c>
    </row>
    <row r="1013" spans="1:17" s="2" customFormat="1" x14ac:dyDescent="0.25">
      <c r="A1013" s="2">
        <v>2021</v>
      </c>
      <c r="B1013" s="2" t="s">
        <v>64</v>
      </c>
      <c r="C1013" s="2" t="s">
        <v>65</v>
      </c>
      <c r="D1013" s="2" t="s">
        <v>50</v>
      </c>
      <c r="E1013" s="2" t="s">
        <v>63</v>
      </c>
      <c r="F1013" s="2" t="s">
        <v>1233</v>
      </c>
      <c r="G1013" s="2" t="s">
        <v>1233</v>
      </c>
      <c r="H1013" s="2" t="s">
        <v>732</v>
      </c>
      <c r="I1013" s="2" t="s">
        <v>2513</v>
      </c>
      <c r="J1013" s="2" t="s">
        <v>69</v>
      </c>
      <c r="K1013" s="2" t="s">
        <v>87</v>
      </c>
      <c r="L1013" s="2" t="s">
        <v>60</v>
      </c>
      <c r="M1013" s="4" t="s">
        <v>2514</v>
      </c>
      <c r="N1013" s="2" t="s">
        <v>71</v>
      </c>
      <c r="O1013" s="2" t="s">
        <v>65</v>
      </c>
      <c r="P1013" s="2" t="s">
        <v>72</v>
      </c>
      <c r="Q1013" s="2" t="s">
        <v>63</v>
      </c>
    </row>
    <row r="1014" spans="1:17" s="2" customFormat="1" x14ac:dyDescent="0.25">
      <c r="A1014" s="2">
        <v>2021</v>
      </c>
      <c r="B1014" s="2" t="s">
        <v>64</v>
      </c>
      <c r="C1014" s="2" t="s">
        <v>65</v>
      </c>
      <c r="D1014" s="2" t="s">
        <v>50</v>
      </c>
      <c r="E1014" s="3" t="s">
        <v>63</v>
      </c>
      <c r="F1014" s="2" t="s">
        <v>128</v>
      </c>
      <c r="G1014" s="2" t="s">
        <v>128</v>
      </c>
      <c r="H1014" s="2" t="s">
        <v>129</v>
      </c>
      <c r="I1014" s="2" t="s">
        <v>2515</v>
      </c>
      <c r="J1014" s="2" t="s">
        <v>2516</v>
      </c>
      <c r="K1014" s="2" t="s">
        <v>299</v>
      </c>
      <c r="L1014" s="2" t="s">
        <v>60</v>
      </c>
      <c r="M1014" s="4" t="s">
        <v>2517</v>
      </c>
      <c r="N1014" s="2" t="s">
        <v>71</v>
      </c>
      <c r="O1014" s="2" t="s">
        <v>65</v>
      </c>
      <c r="P1014" s="2" t="s">
        <v>72</v>
      </c>
      <c r="Q1014" s="2" t="s">
        <v>63</v>
      </c>
    </row>
    <row r="1015" spans="1:17" s="2" customFormat="1" x14ac:dyDescent="0.25">
      <c r="A1015" s="2">
        <v>2021</v>
      </c>
      <c r="B1015" s="2" t="s">
        <v>64</v>
      </c>
      <c r="C1015" s="2" t="s">
        <v>65</v>
      </c>
      <c r="D1015" s="2" t="s">
        <v>50</v>
      </c>
      <c r="E1015" s="3" t="s">
        <v>63</v>
      </c>
      <c r="F1015" s="2" t="s">
        <v>2518</v>
      </c>
      <c r="G1015" s="2" t="s">
        <v>2518</v>
      </c>
      <c r="H1015" s="2" t="s">
        <v>1447</v>
      </c>
      <c r="I1015" s="2" t="s">
        <v>2519</v>
      </c>
      <c r="J1015" s="2" t="s">
        <v>87</v>
      </c>
      <c r="K1015" s="2" t="s">
        <v>366</v>
      </c>
      <c r="L1015" s="2" t="s">
        <v>60</v>
      </c>
      <c r="M1015" s="4" t="s">
        <v>2520</v>
      </c>
      <c r="N1015" s="2" t="s">
        <v>71</v>
      </c>
      <c r="O1015" s="2" t="s">
        <v>65</v>
      </c>
      <c r="P1015" s="2" t="s">
        <v>72</v>
      </c>
      <c r="Q1015" s="2" t="s">
        <v>63</v>
      </c>
    </row>
    <row r="1016" spans="1:17" s="2" customFormat="1" x14ac:dyDescent="0.25">
      <c r="A1016" s="2">
        <v>2021</v>
      </c>
      <c r="B1016" s="2" t="s">
        <v>64</v>
      </c>
      <c r="C1016" s="2" t="s">
        <v>65</v>
      </c>
      <c r="D1016" s="2" t="s">
        <v>50</v>
      </c>
      <c r="E1016" s="2" t="s">
        <v>63</v>
      </c>
      <c r="F1016" s="2" t="s">
        <v>2521</v>
      </c>
      <c r="G1016" s="2" t="s">
        <v>2521</v>
      </c>
      <c r="H1016" s="2" t="s">
        <v>732</v>
      </c>
      <c r="I1016" s="2" t="s">
        <v>2522</v>
      </c>
      <c r="J1016" s="2" t="s">
        <v>1413</v>
      </c>
      <c r="K1016" s="2" t="s">
        <v>127</v>
      </c>
      <c r="L1016" s="2" t="s">
        <v>60</v>
      </c>
      <c r="M1016" s="4" t="s">
        <v>2523</v>
      </c>
      <c r="N1016" s="2" t="s">
        <v>71</v>
      </c>
      <c r="O1016" s="2" t="s">
        <v>65</v>
      </c>
      <c r="P1016" s="2" t="s">
        <v>72</v>
      </c>
      <c r="Q1016" s="2" t="s">
        <v>63</v>
      </c>
    </row>
    <row r="1017" spans="1:17" s="2" customFormat="1" x14ac:dyDescent="0.25">
      <c r="A1017" s="2">
        <v>2021</v>
      </c>
      <c r="B1017" s="2" t="s">
        <v>64</v>
      </c>
      <c r="C1017" s="2" t="s">
        <v>65</v>
      </c>
      <c r="D1017" s="2" t="s">
        <v>50</v>
      </c>
      <c r="E1017" s="3" t="s">
        <v>63</v>
      </c>
      <c r="F1017" s="2" t="s">
        <v>241</v>
      </c>
      <c r="G1017" s="2" t="s">
        <v>241</v>
      </c>
      <c r="H1017" s="2" t="s">
        <v>2524</v>
      </c>
      <c r="I1017" s="2" t="s">
        <v>2525</v>
      </c>
      <c r="J1017" s="2" t="s">
        <v>213</v>
      </c>
      <c r="K1017" s="2" t="s">
        <v>150</v>
      </c>
      <c r="L1017" s="2" t="s">
        <v>60</v>
      </c>
      <c r="M1017" s="4" t="s">
        <v>2526</v>
      </c>
      <c r="N1017" s="2" t="s">
        <v>71</v>
      </c>
      <c r="O1017" s="2" t="s">
        <v>65</v>
      </c>
      <c r="P1017" s="2" t="s">
        <v>72</v>
      </c>
      <c r="Q1017" s="2" t="s">
        <v>63</v>
      </c>
    </row>
    <row r="1018" spans="1:17" s="9" customFormat="1" x14ac:dyDescent="0.25">
      <c r="A1018" s="9">
        <v>2021</v>
      </c>
      <c r="B1018" s="9" t="s">
        <v>64</v>
      </c>
      <c r="C1018" s="9" t="s">
        <v>65</v>
      </c>
      <c r="D1018" s="9" t="s">
        <v>50</v>
      </c>
      <c r="E1018" s="3" t="s">
        <v>63</v>
      </c>
      <c r="F1018" s="9" t="s">
        <v>241</v>
      </c>
      <c r="G1018" s="9" t="s">
        <v>241</v>
      </c>
      <c r="H1018" s="9" t="s">
        <v>2524</v>
      </c>
      <c r="I1018" s="9" t="s">
        <v>2525</v>
      </c>
      <c r="J1018" s="9" t="s">
        <v>213</v>
      </c>
      <c r="K1018" s="9" t="s">
        <v>150</v>
      </c>
      <c r="L1018" s="9" t="s">
        <v>61</v>
      </c>
      <c r="M1018" s="5" t="s">
        <v>2527</v>
      </c>
      <c r="N1018" s="9" t="s">
        <v>71</v>
      </c>
      <c r="O1018" s="9" t="s">
        <v>65</v>
      </c>
      <c r="P1018" s="9" t="s">
        <v>72</v>
      </c>
      <c r="Q1018" s="9" t="s">
        <v>63</v>
      </c>
    </row>
    <row r="1019" spans="1:17" s="2" customFormat="1" x14ac:dyDescent="0.25">
      <c r="A1019" s="2">
        <v>2021</v>
      </c>
      <c r="B1019" s="2" t="s">
        <v>64</v>
      </c>
      <c r="C1019" s="2" t="s">
        <v>65</v>
      </c>
      <c r="D1019" s="2" t="s">
        <v>50</v>
      </c>
      <c r="E1019" s="2" t="s">
        <v>63</v>
      </c>
      <c r="F1019" s="2" t="s">
        <v>739</v>
      </c>
      <c r="G1019" s="2" t="s">
        <v>739</v>
      </c>
      <c r="H1019" s="2" t="s">
        <v>506</v>
      </c>
      <c r="I1019" s="2" t="s">
        <v>2528</v>
      </c>
      <c r="J1019" s="2" t="s">
        <v>140</v>
      </c>
      <c r="K1019" s="2" t="s">
        <v>140</v>
      </c>
      <c r="L1019" s="2" t="s">
        <v>61</v>
      </c>
      <c r="M1019" s="4" t="s">
        <v>2529</v>
      </c>
      <c r="N1019" s="2" t="s">
        <v>71</v>
      </c>
      <c r="O1019" s="2" t="s">
        <v>65</v>
      </c>
      <c r="P1019" s="2" t="s">
        <v>72</v>
      </c>
      <c r="Q1019" s="2" t="s">
        <v>63</v>
      </c>
    </row>
    <row r="1020" spans="1:17" s="2" customFormat="1" x14ac:dyDescent="0.25">
      <c r="A1020" s="2">
        <v>2021</v>
      </c>
      <c r="B1020" s="2" t="s">
        <v>64</v>
      </c>
      <c r="C1020" s="2" t="s">
        <v>65</v>
      </c>
      <c r="D1020" s="2" t="s">
        <v>50</v>
      </c>
      <c r="E1020" s="3" t="s">
        <v>63</v>
      </c>
      <c r="F1020" s="2" t="s">
        <v>739</v>
      </c>
      <c r="G1020" s="2" t="s">
        <v>739</v>
      </c>
      <c r="H1020" s="2" t="s">
        <v>506</v>
      </c>
      <c r="I1020" s="2" t="s">
        <v>2530</v>
      </c>
      <c r="J1020" s="2" t="s">
        <v>140</v>
      </c>
      <c r="K1020" s="2" t="s">
        <v>140</v>
      </c>
      <c r="L1020" s="2" t="s">
        <v>60</v>
      </c>
      <c r="M1020" s="4" t="s">
        <v>2531</v>
      </c>
      <c r="N1020" s="2" t="s">
        <v>71</v>
      </c>
      <c r="O1020" s="2" t="s">
        <v>65</v>
      </c>
      <c r="P1020" s="2" t="s">
        <v>72</v>
      </c>
      <c r="Q1020" s="2" t="s">
        <v>63</v>
      </c>
    </row>
    <row r="1021" spans="1:17" s="2" customFormat="1" x14ac:dyDescent="0.25">
      <c r="A1021" s="2">
        <v>2021</v>
      </c>
      <c r="B1021" s="2" t="s">
        <v>64</v>
      </c>
      <c r="C1021" s="2" t="s">
        <v>65</v>
      </c>
      <c r="D1021" s="2" t="s">
        <v>50</v>
      </c>
      <c r="E1021" s="3" t="s">
        <v>63</v>
      </c>
      <c r="F1021" s="2" t="s">
        <v>1246</v>
      </c>
      <c r="G1021" s="2" t="s">
        <v>1246</v>
      </c>
      <c r="H1021" s="2" t="s">
        <v>298</v>
      </c>
      <c r="I1021" s="2" t="s">
        <v>2532</v>
      </c>
      <c r="J1021" s="2" t="s">
        <v>168</v>
      </c>
      <c r="K1021" s="2" t="s">
        <v>1231</v>
      </c>
      <c r="L1021" s="2" t="s">
        <v>61</v>
      </c>
      <c r="M1021" s="4" t="s">
        <v>2533</v>
      </c>
      <c r="N1021" s="2" t="s">
        <v>71</v>
      </c>
      <c r="O1021" s="2" t="s">
        <v>65</v>
      </c>
      <c r="P1021" s="2" t="s">
        <v>72</v>
      </c>
      <c r="Q1021" s="2" t="s">
        <v>63</v>
      </c>
    </row>
    <row r="1022" spans="1:17" s="2" customFormat="1" x14ac:dyDescent="0.25">
      <c r="A1022" s="2">
        <v>2021</v>
      </c>
      <c r="B1022" s="2" t="s">
        <v>64</v>
      </c>
      <c r="C1022" s="2" t="s">
        <v>65</v>
      </c>
      <c r="D1022" s="2" t="s">
        <v>50</v>
      </c>
      <c r="E1022" s="2" t="s">
        <v>63</v>
      </c>
      <c r="F1022" s="2" t="s">
        <v>2534</v>
      </c>
      <c r="G1022" s="2" t="s">
        <v>2534</v>
      </c>
      <c r="H1022" s="2" t="s">
        <v>997</v>
      </c>
      <c r="I1022" s="2" t="s">
        <v>2535</v>
      </c>
      <c r="J1022" s="2" t="s">
        <v>275</v>
      </c>
      <c r="K1022" s="2" t="s">
        <v>210</v>
      </c>
      <c r="L1022" s="2" t="s">
        <v>60</v>
      </c>
      <c r="M1022" s="4" t="s">
        <v>2536</v>
      </c>
      <c r="N1022" s="2" t="s">
        <v>71</v>
      </c>
      <c r="O1022" s="2" t="s">
        <v>65</v>
      </c>
      <c r="P1022" s="2" t="s">
        <v>72</v>
      </c>
      <c r="Q1022" s="2" t="s">
        <v>63</v>
      </c>
    </row>
    <row r="1023" spans="1:17" s="2" customFormat="1" x14ac:dyDescent="0.25">
      <c r="A1023" s="2">
        <v>2021</v>
      </c>
      <c r="B1023" s="2" t="s">
        <v>64</v>
      </c>
      <c r="C1023" s="2" t="s">
        <v>65</v>
      </c>
      <c r="D1023" s="2" t="s">
        <v>50</v>
      </c>
      <c r="E1023" s="3" t="s">
        <v>63</v>
      </c>
      <c r="F1023" s="2" t="s">
        <v>1745</v>
      </c>
      <c r="G1023" s="2" t="s">
        <v>1745</v>
      </c>
      <c r="H1023" s="2" t="s">
        <v>1126</v>
      </c>
      <c r="I1023" s="2" t="s">
        <v>2537</v>
      </c>
      <c r="J1023" s="2" t="s">
        <v>127</v>
      </c>
      <c r="K1023" s="2" t="s">
        <v>213</v>
      </c>
      <c r="L1023" s="2" t="s">
        <v>60</v>
      </c>
      <c r="M1023" s="4" t="s">
        <v>2538</v>
      </c>
      <c r="N1023" s="2" t="s">
        <v>71</v>
      </c>
      <c r="O1023" s="2" t="s">
        <v>65</v>
      </c>
      <c r="P1023" s="2" t="s">
        <v>72</v>
      </c>
      <c r="Q1023" s="2" t="s">
        <v>63</v>
      </c>
    </row>
    <row r="1024" spans="1:17" s="2" customFormat="1" x14ac:dyDescent="0.25">
      <c r="A1024" s="2">
        <v>2021</v>
      </c>
      <c r="B1024" s="2" t="s">
        <v>64</v>
      </c>
      <c r="C1024" s="2" t="s">
        <v>65</v>
      </c>
      <c r="D1024" s="2" t="s">
        <v>50</v>
      </c>
      <c r="E1024" s="3" t="s">
        <v>63</v>
      </c>
      <c r="F1024" s="2" t="s">
        <v>77</v>
      </c>
      <c r="G1024" s="2" t="s">
        <v>77</v>
      </c>
      <c r="H1024" s="2" t="s">
        <v>78</v>
      </c>
      <c r="I1024" s="2" t="s">
        <v>2539</v>
      </c>
      <c r="J1024" s="2" t="s">
        <v>80</v>
      </c>
      <c r="K1024" s="2" t="s">
        <v>83</v>
      </c>
      <c r="L1024" s="2" t="s">
        <v>60</v>
      </c>
      <c r="M1024" s="4" t="s">
        <v>2540</v>
      </c>
      <c r="N1024" s="2" t="s">
        <v>71</v>
      </c>
      <c r="O1024" s="2" t="s">
        <v>65</v>
      </c>
      <c r="P1024" s="2" t="s">
        <v>72</v>
      </c>
      <c r="Q1024" s="2" t="s">
        <v>63</v>
      </c>
    </row>
    <row r="1025" spans="1:17" s="2" customFormat="1" x14ac:dyDescent="0.25">
      <c r="A1025" s="2">
        <v>2021</v>
      </c>
      <c r="B1025" s="2" t="s">
        <v>64</v>
      </c>
      <c r="C1025" s="2" t="s">
        <v>65</v>
      </c>
      <c r="D1025" s="2" t="s">
        <v>50</v>
      </c>
      <c r="E1025" s="2" t="s">
        <v>63</v>
      </c>
      <c r="F1025" s="2" t="s">
        <v>519</v>
      </c>
      <c r="G1025" s="2" t="s">
        <v>519</v>
      </c>
      <c r="H1025" s="2" t="s">
        <v>538</v>
      </c>
      <c r="I1025" s="2" t="s">
        <v>2541</v>
      </c>
      <c r="J1025" s="2" t="s">
        <v>76</v>
      </c>
      <c r="K1025" s="2" t="s">
        <v>69</v>
      </c>
      <c r="L1025" s="2" t="s">
        <v>60</v>
      </c>
      <c r="M1025" s="4" t="s">
        <v>2542</v>
      </c>
      <c r="N1025" s="2" t="s">
        <v>71</v>
      </c>
      <c r="O1025" s="2" t="s">
        <v>65</v>
      </c>
      <c r="P1025" s="2" t="s">
        <v>72</v>
      </c>
      <c r="Q1025" s="2" t="s">
        <v>63</v>
      </c>
    </row>
    <row r="1026" spans="1:17" s="2" customFormat="1" x14ac:dyDescent="0.25">
      <c r="A1026" s="2">
        <v>2021</v>
      </c>
      <c r="B1026" s="2" t="s">
        <v>64</v>
      </c>
      <c r="C1026" s="2" t="s">
        <v>65</v>
      </c>
      <c r="D1026" s="2" t="s">
        <v>50</v>
      </c>
      <c r="E1026" s="3" t="s">
        <v>63</v>
      </c>
      <c r="F1026" s="2" t="s">
        <v>394</v>
      </c>
      <c r="G1026" s="2" t="s">
        <v>394</v>
      </c>
      <c r="H1026" s="2" t="s">
        <v>147</v>
      </c>
      <c r="I1026" s="2" t="s">
        <v>2543</v>
      </c>
      <c r="J1026" s="2" t="s">
        <v>127</v>
      </c>
      <c r="K1026" s="2" t="s">
        <v>291</v>
      </c>
      <c r="L1026" s="2" t="s">
        <v>61</v>
      </c>
      <c r="M1026" s="4" t="s">
        <v>2544</v>
      </c>
      <c r="N1026" s="2" t="s">
        <v>71</v>
      </c>
      <c r="O1026" s="2" t="s">
        <v>65</v>
      </c>
      <c r="P1026" s="2" t="s">
        <v>72</v>
      </c>
      <c r="Q1026" s="2" t="s">
        <v>63</v>
      </c>
    </row>
    <row r="1027" spans="1:17" s="2" customFormat="1" x14ac:dyDescent="0.25">
      <c r="A1027" s="2">
        <v>2021</v>
      </c>
      <c r="B1027" s="2" t="s">
        <v>64</v>
      </c>
      <c r="C1027" s="2" t="s">
        <v>65</v>
      </c>
      <c r="D1027" s="2" t="s">
        <v>50</v>
      </c>
      <c r="E1027" s="3" t="s">
        <v>63</v>
      </c>
      <c r="F1027" s="2" t="s">
        <v>394</v>
      </c>
      <c r="G1027" s="2" t="s">
        <v>394</v>
      </c>
      <c r="H1027" s="2" t="s">
        <v>147</v>
      </c>
      <c r="I1027" s="2" t="s">
        <v>2543</v>
      </c>
      <c r="J1027" s="2" t="s">
        <v>127</v>
      </c>
      <c r="K1027" s="2" t="s">
        <v>291</v>
      </c>
      <c r="L1027" s="2" t="s">
        <v>60</v>
      </c>
      <c r="M1027" s="4" t="s">
        <v>2545</v>
      </c>
      <c r="N1027" s="2" t="s">
        <v>71</v>
      </c>
      <c r="O1027" s="2" t="s">
        <v>65</v>
      </c>
      <c r="P1027" s="2" t="s">
        <v>72</v>
      </c>
      <c r="Q1027" s="2" t="s">
        <v>63</v>
      </c>
    </row>
    <row r="1028" spans="1:17" s="2" customFormat="1" x14ac:dyDescent="0.25">
      <c r="A1028" s="2">
        <v>2021</v>
      </c>
      <c r="B1028" s="2" t="s">
        <v>64</v>
      </c>
      <c r="C1028" s="2" t="s">
        <v>65</v>
      </c>
      <c r="D1028" s="2" t="s">
        <v>50</v>
      </c>
      <c r="E1028" s="2" t="s">
        <v>63</v>
      </c>
      <c r="F1028" s="2" t="s">
        <v>519</v>
      </c>
      <c r="G1028" s="2" t="s">
        <v>519</v>
      </c>
      <c r="H1028" s="2" t="s">
        <v>89</v>
      </c>
      <c r="I1028" s="2" t="s">
        <v>2546</v>
      </c>
      <c r="J1028" s="2" t="s">
        <v>139</v>
      </c>
      <c r="K1028" s="2" t="s">
        <v>334</v>
      </c>
      <c r="L1028" s="2" t="s">
        <v>60</v>
      </c>
      <c r="M1028" s="4" t="s">
        <v>2547</v>
      </c>
      <c r="N1028" s="2" t="s">
        <v>71</v>
      </c>
      <c r="O1028" s="2" t="s">
        <v>65</v>
      </c>
      <c r="P1028" s="2" t="s">
        <v>72</v>
      </c>
      <c r="Q1028" s="2" t="s">
        <v>63</v>
      </c>
    </row>
    <row r="1029" spans="1:17" s="2" customFormat="1" x14ac:dyDescent="0.25">
      <c r="A1029" s="2">
        <v>2021</v>
      </c>
      <c r="B1029" s="2" t="s">
        <v>64</v>
      </c>
      <c r="C1029" s="2" t="s">
        <v>65</v>
      </c>
      <c r="D1029" s="2" t="s">
        <v>50</v>
      </c>
      <c r="E1029" s="3" t="s">
        <v>63</v>
      </c>
      <c r="F1029" s="2" t="s">
        <v>2548</v>
      </c>
      <c r="G1029" s="2" t="s">
        <v>2548</v>
      </c>
      <c r="H1029" s="2" t="s">
        <v>85</v>
      </c>
      <c r="I1029" s="2" t="s">
        <v>2549</v>
      </c>
      <c r="J1029" s="2" t="s">
        <v>291</v>
      </c>
      <c r="K1029" s="2" t="s">
        <v>444</v>
      </c>
      <c r="L1029" s="2" t="s">
        <v>60</v>
      </c>
      <c r="M1029" s="4" t="s">
        <v>2550</v>
      </c>
      <c r="N1029" s="2" t="s">
        <v>71</v>
      </c>
      <c r="O1029" s="2" t="s">
        <v>65</v>
      </c>
      <c r="P1029" s="2" t="s">
        <v>72</v>
      </c>
      <c r="Q1029" s="2" t="s">
        <v>63</v>
      </c>
    </row>
    <row r="1030" spans="1:17" s="2" customFormat="1" x14ac:dyDescent="0.25">
      <c r="A1030" s="2">
        <v>2021</v>
      </c>
      <c r="B1030" s="2" t="s">
        <v>64</v>
      </c>
      <c r="C1030" s="2" t="s">
        <v>65</v>
      </c>
      <c r="D1030" s="2" t="s">
        <v>50</v>
      </c>
      <c r="E1030" s="3" t="s">
        <v>63</v>
      </c>
      <c r="F1030" s="2" t="s">
        <v>2551</v>
      </c>
      <c r="G1030" s="2" t="s">
        <v>2551</v>
      </c>
      <c r="H1030" s="2" t="s">
        <v>206</v>
      </c>
      <c r="I1030" s="2" t="s">
        <v>2552</v>
      </c>
      <c r="J1030" s="2" t="s">
        <v>887</v>
      </c>
      <c r="K1030" s="2" t="s">
        <v>245</v>
      </c>
      <c r="L1030" s="2" t="s">
        <v>60</v>
      </c>
      <c r="M1030" s="4" t="s">
        <v>2553</v>
      </c>
      <c r="N1030" s="2" t="s">
        <v>71</v>
      </c>
      <c r="O1030" s="2" t="s">
        <v>65</v>
      </c>
      <c r="P1030" s="2" t="s">
        <v>72</v>
      </c>
      <c r="Q1030" s="2" t="s">
        <v>63</v>
      </c>
    </row>
    <row r="1031" spans="1:17" s="2" customFormat="1" x14ac:dyDescent="0.25">
      <c r="A1031" s="2">
        <v>2021</v>
      </c>
      <c r="B1031" s="2" t="s">
        <v>64</v>
      </c>
      <c r="C1031" s="2" t="s">
        <v>65</v>
      </c>
      <c r="D1031" s="2" t="s">
        <v>50</v>
      </c>
      <c r="E1031" s="2" t="s">
        <v>63</v>
      </c>
      <c r="F1031" s="2" t="s">
        <v>2554</v>
      </c>
      <c r="G1031" s="2" t="s">
        <v>2554</v>
      </c>
      <c r="H1031" s="2" t="s">
        <v>973</v>
      </c>
      <c r="I1031" s="2" t="s">
        <v>2555</v>
      </c>
      <c r="J1031" s="2" t="s">
        <v>76</v>
      </c>
      <c r="K1031" s="2" t="s">
        <v>127</v>
      </c>
      <c r="L1031" s="2" t="s">
        <v>60</v>
      </c>
      <c r="M1031" s="4" t="s">
        <v>2556</v>
      </c>
      <c r="N1031" s="2" t="s">
        <v>71</v>
      </c>
      <c r="O1031" s="2" t="s">
        <v>65</v>
      </c>
      <c r="P1031" s="2" t="s">
        <v>72</v>
      </c>
      <c r="Q1031" s="2" t="s">
        <v>63</v>
      </c>
    </row>
    <row r="1032" spans="1:17" s="2" customFormat="1" x14ac:dyDescent="0.25">
      <c r="A1032" s="2">
        <v>2021</v>
      </c>
      <c r="B1032" s="2" t="s">
        <v>64</v>
      </c>
      <c r="C1032" s="2" t="s">
        <v>65</v>
      </c>
      <c r="D1032" s="2" t="s">
        <v>50</v>
      </c>
      <c r="E1032" s="3" t="s">
        <v>63</v>
      </c>
      <c r="F1032" s="2" t="s">
        <v>2557</v>
      </c>
      <c r="G1032" s="2" t="s">
        <v>2557</v>
      </c>
      <c r="H1032" s="2" t="s">
        <v>163</v>
      </c>
      <c r="I1032" s="2" t="s">
        <v>2558</v>
      </c>
      <c r="J1032" s="2" t="s">
        <v>80</v>
      </c>
      <c r="K1032" s="2" t="s">
        <v>80</v>
      </c>
      <c r="L1032" s="2" t="s">
        <v>60</v>
      </c>
      <c r="M1032" s="4" t="s">
        <v>2559</v>
      </c>
      <c r="N1032" s="2" t="s">
        <v>71</v>
      </c>
      <c r="O1032" s="2" t="s">
        <v>65</v>
      </c>
      <c r="P1032" s="2" t="s">
        <v>72</v>
      </c>
      <c r="Q1032" s="2" t="s">
        <v>63</v>
      </c>
    </row>
    <row r="1033" spans="1:17" s="2" customFormat="1" x14ac:dyDescent="0.25">
      <c r="A1033" s="2">
        <v>2021</v>
      </c>
      <c r="B1033" s="2" t="s">
        <v>64</v>
      </c>
      <c r="C1033" s="2" t="s">
        <v>65</v>
      </c>
      <c r="D1033" s="2" t="s">
        <v>50</v>
      </c>
      <c r="E1033" s="3" t="s">
        <v>63</v>
      </c>
      <c r="F1033" s="2" t="s">
        <v>2166</v>
      </c>
      <c r="G1033" s="2" t="s">
        <v>2166</v>
      </c>
      <c r="H1033" s="2" t="s">
        <v>226</v>
      </c>
      <c r="I1033" s="2" t="s">
        <v>2560</v>
      </c>
      <c r="J1033" s="2" t="s">
        <v>321</v>
      </c>
      <c r="K1033" s="2" t="s">
        <v>76</v>
      </c>
      <c r="L1033" s="2" t="s">
        <v>60</v>
      </c>
      <c r="M1033" s="4" t="s">
        <v>2561</v>
      </c>
      <c r="N1033" s="2" t="s">
        <v>71</v>
      </c>
      <c r="O1033" s="2" t="s">
        <v>65</v>
      </c>
      <c r="P1033" s="2" t="s">
        <v>72</v>
      </c>
      <c r="Q1033" s="2" t="s">
        <v>63</v>
      </c>
    </row>
    <row r="1034" spans="1:17" s="2" customFormat="1" x14ac:dyDescent="0.25">
      <c r="A1034" s="2">
        <v>2021</v>
      </c>
      <c r="B1034" s="2" t="s">
        <v>64</v>
      </c>
      <c r="C1034" s="2" t="s">
        <v>65</v>
      </c>
      <c r="D1034" s="2" t="s">
        <v>50</v>
      </c>
      <c r="E1034" s="2" t="s">
        <v>63</v>
      </c>
      <c r="F1034" s="2" t="s">
        <v>2562</v>
      </c>
      <c r="G1034" s="2" t="s">
        <v>2562</v>
      </c>
      <c r="H1034" s="2" t="s">
        <v>803</v>
      </c>
      <c r="I1034" s="2" t="s">
        <v>2563</v>
      </c>
      <c r="J1034" s="2" t="s">
        <v>1788</v>
      </c>
      <c r="K1034" s="2" t="s">
        <v>81</v>
      </c>
      <c r="L1034" s="2" t="s">
        <v>61</v>
      </c>
      <c r="M1034" s="4" t="s">
        <v>2564</v>
      </c>
      <c r="N1034" s="2" t="s">
        <v>71</v>
      </c>
      <c r="O1034" s="2" t="s">
        <v>65</v>
      </c>
      <c r="P1034" s="2" t="s">
        <v>72</v>
      </c>
      <c r="Q1034" s="2" t="s">
        <v>63</v>
      </c>
    </row>
    <row r="1035" spans="1:17" s="2" customFormat="1" x14ac:dyDescent="0.25">
      <c r="A1035" s="2">
        <v>2021</v>
      </c>
      <c r="B1035" s="2" t="s">
        <v>64</v>
      </c>
      <c r="C1035" s="2" t="s">
        <v>65</v>
      </c>
      <c r="D1035" s="2" t="s">
        <v>50</v>
      </c>
      <c r="E1035" s="3" t="s">
        <v>63</v>
      </c>
      <c r="F1035" s="2" t="s">
        <v>2565</v>
      </c>
      <c r="G1035" s="2" t="s">
        <v>2565</v>
      </c>
      <c r="H1035" s="2" t="s">
        <v>486</v>
      </c>
      <c r="I1035" s="2" t="s">
        <v>2566</v>
      </c>
      <c r="J1035" s="2" t="s">
        <v>456</v>
      </c>
      <c r="K1035" s="2" t="s">
        <v>260</v>
      </c>
      <c r="L1035" s="2" t="s">
        <v>60</v>
      </c>
      <c r="M1035" s="4" t="s">
        <v>2567</v>
      </c>
      <c r="N1035" s="2" t="s">
        <v>71</v>
      </c>
      <c r="O1035" s="2" t="s">
        <v>65</v>
      </c>
      <c r="P1035" s="2" t="s">
        <v>72</v>
      </c>
      <c r="Q1035" s="2" t="s">
        <v>63</v>
      </c>
    </row>
    <row r="1036" spans="1:17" s="2" customFormat="1" x14ac:dyDescent="0.25">
      <c r="A1036" s="2">
        <v>2021</v>
      </c>
      <c r="B1036" s="2" t="s">
        <v>64</v>
      </c>
      <c r="C1036" s="2" t="s">
        <v>65</v>
      </c>
      <c r="D1036" s="2" t="s">
        <v>50</v>
      </c>
      <c r="E1036" s="3" t="s">
        <v>63</v>
      </c>
      <c r="F1036" s="2" t="s">
        <v>2568</v>
      </c>
      <c r="G1036" s="2" t="s">
        <v>2568</v>
      </c>
      <c r="H1036" s="2" t="s">
        <v>386</v>
      </c>
      <c r="I1036" s="2" t="s">
        <v>2569</v>
      </c>
      <c r="J1036" s="2" t="s">
        <v>360</v>
      </c>
      <c r="K1036" s="2" t="s">
        <v>1444</v>
      </c>
      <c r="L1036" s="2" t="s">
        <v>61</v>
      </c>
      <c r="M1036" s="4" t="s">
        <v>2570</v>
      </c>
      <c r="N1036" s="2" t="s">
        <v>71</v>
      </c>
      <c r="O1036" s="2" t="s">
        <v>65</v>
      </c>
      <c r="P1036" s="2" t="s">
        <v>72</v>
      </c>
      <c r="Q1036" s="2" t="s">
        <v>63</v>
      </c>
    </row>
    <row r="1037" spans="1:17" s="2" customFormat="1" x14ac:dyDescent="0.25">
      <c r="A1037" s="2">
        <v>2021</v>
      </c>
      <c r="B1037" s="2" t="s">
        <v>64</v>
      </c>
      <c r="C1037" s="2" t="s">
        <v>65</v>
      </c>
      <c r="D1037" s="2" t="s">
        <v>50</v>
      </c>
      <c r="E1037" s="2" t="s">
        <v>63</v>
      </c>
      <c r="F1037" s="2" t="s">
        <v>2571</v>
      </c>
      <c r="G1037" s="2" t="s">
        <v>2571</v>
      </c>
      <c r="H1037" s="2" t="s">
        <v>78</v>
      </c>
      <c r="I1037" s="2" t="s">
        <v>2572</v>
      </c>
      <c r="J1037" s="2" t="s">
        <v>114</v>
      </c>
      <c r="K1037" s="2" t="s">
        <v>652</v>
      </c>
      <c r="L1037" s="2" t="s">
        <v>60</v>
      </c>
      <c r="M1037" s="4" t="s">
        <v>2573</v>
      </c>
      <c r="N1037" s="2" t="s">
        <v>71</v>
      </c>
      <c r="O1037" s="2" t="s">
        <v>65</v>
      </c>
      <c r="P1037" s="2" t="s">
        <v>72</v>
      </c>
      <c r="Q1037" s="2" t="s">
        <v>63</v>
      </c>
    </row>
    <row r="1038" spans="1:17" s="2" customFormat="1" x14ac:dyDescent="0.25">
      <c r="A1038" s="2">
        <v>2021</v>
      </c>
      <c r="B1038" s="2" t="s">
        <v>64</v>
      </c>
      <c r="C1038" s="2" t="s">
        <v>65</v>
      </c>
      <c r="D1038" s="2" t="s">
        <v>50</v>
      </c>
      <c r="E1038" s="3" t="s">
        <v>63</v>
      </c>
      <c r="F1038" s="2" t="s">
        <v>211</v>
      </c>
      <c r="G1038" s="2" t="s">
        <v>211</v>
      </c>
      <c r="H1038" s="2" t="s">
        <v>1126</v>
      </c>
      <c r="I1038" s="2" t="s">
        <v>2574</v>
      </c>
      <c r="J1038" s="2" t="s">
        <v>132</v>
      </c>
      <c r="K1038" s="2" t="s">
        <v>83</v>
      </c>
      <c r="L1038" s="2" t="s">
        <v>60</v>
      </c>
      <c r="M1038" s="4" t="s">
        <v>2575</v>
      </c>
      <c r="N1038" s="2" t="s">
        <v>71</v>
      </c>
      <c r="O1038" s="2" t="s">
        <v>65</v>
      </c>
      <c r="P1038" s="2" t="s">
        <v>72</v>
      </c>
      <c r="Q1038" s="2" t="s">
        <v>63</v>
      </c>
    </row>
    <row r="1039" spans="1:17" s="2" customFormat="1" x14ac:dyDescent="0.25">
      <c r="A1039" s="2">
        <v>2021</v>
      </c>
      <c r="B1039" s="2" t="s">
        <v>64</v>
      </c>
      <c r="C1039" s="2" t="s">
        <v>65</v>
      </c>
      <c r="D1039" s="2" t="s">
        <v>50</v>
      </c>
      <c r="E1039" s="3" t="s">
        <v>63</v>
      </c>
      <c r="F1039" s="2" t="s">
        <v>211</v>
      </c>
      <c r="G1039" s="2" t="s">
        <v>211</v>
      </c>
      <c r="H1039" s="2" t="s">
        <v>1126</v>
      </c>
      <c r="I1039" s="2" t="s">
        <v>2574</v>
      </c>
      <c r="J1039" s="2" t="s">
        <v>132</v>
      </c>
      <c r="K1039" s="2" t="s">
        <v>83</v>
      </c>
      <c r="L1039" s="2" t="s">
        <v>61</v>
      </c>
      <c r="M1039" s="4" t="s">
        <v>2576</v>
      </c>
      <c r="N1039" s="2" t="s">
        <v>71</v>
      </c>
      <c r="O1039" s="2" t="s">
        <v>65</v>
      </c>
      <c r="P1039" s="2" t="s">
        <v>72</v>
      </c>
      <c r="Q1039" s="2" t="s">
        <v>63</v>
      </c>
    </row>
    <row r="1040" spans="1:17" s="2" customFormat="1" x14ac:dyDescent="0.25">
      <c r="A1040" s="2">
        <v>2021</v>
      </c>
      <c r="B1040" s="2" t="s">
        <v>64</v>
      </c>
      <c r="C1040" s="2" t="s">
        <v>65</v>
      </c>
      <c r="D1040" s="2" t="s">
        <v>50</v>
      </c>
      <c r="E1040" s="2" t="s">
        <v>63</v>
      </c>
      <c r="F1040" s="2" t="s">
        <v>181</v>
      </c>
      <c r="G1040" s="2" t="s">
        <v>181</v>
      </c>
      <c r="H1040" s="2" t="s">
        <v>89</v>
      </c>
      <c r="I1040" s="2" t="s">
        <v>2574</v>
      </c>
      <c r="J1040" s="2" t="s">
        <v>260</v>
      </c>
      <c r="K1040" s="2" t="s">
        <v>209</v>
      </c>
      <c r="L1040" s="2" t="s">
        <v>60</v>
      </c>
      <c r="M1040" s="4" t="s">
        <v>2577</v>
      </c>
      <c r="N1040" s="2" t="s">
        <v>71</v>
      </c>
      <c r="O1040" s="2" t="s">
        <v>65</v>
      </c>
      <c r="P1040" s="2" t="s">
        <v>72</v>
      </c>
      <c r="Q1040" s="2" t="s">
        <v>63</v>
      </c>
    </row>
    <row r="1041" spans="1:17" s="2" customFormat="1" x14ac:dyDescent="0.25">
      <c r="A1041" s="2">
        <v>2021</v>
      </c>
      <c r="B1041" s="2" t="s">
        <v>64</v>
      </c>
      <c r="C1041" s="2" t="s">
        <v>65</v>
      </c>
      <c r="D1041" s="2" t="s">
        <v>50</v>
      </c>
      <c r="E1041" s="3" t="s">
        <v>63</v>
      </c>
      <c r="F1041" s="2" t="s">
        <v>181</v>
      </c>
      <c r="G1041" s="2" t="s">
        <v>181</v>
      </c>
      <c r="H1041" s="2" t="s">
        <v>89</v>
      </c>
      <c r="I1041" s="2" t="s">
        <v>2574</v>
      </c>
      <c r="J1041" s="2" t="s">
        <v>80</v>
      </c>
      <c r="K1041" s="2" t="s">
        <v>597</v>
      </c>
      <c r="L1041" s="2" t="s">
        <v>60</v>
      </c>
      <c r="M1041" s="4" t="s">
        <v>2578</v>
      </c>
      <c r="N1041" s="2" t="s">
        <v>71</v>
      </c>
      <c r="O1041" s="2" t="s">
        <v>65</v>
      </c>
      <c r="P1041" s="2" t="s">
        <v>72</v>
      </c>
      <c r="Q1041" s="2" t="s">
        <v>63</v>
      </c>
    </row>
    <row r="1042" spans="1:17" s="2" customFormat="1" x14ac:dyDescent="0.25">
      <c r="A1042" s="2">
        <v>2021</v>
      </c>
      <c r="B1042" s="2" t="s">
        <v>64</v>
      </c>
      <c r="C1042" s="2" t="s">
        <v>65</v>
      </c>
      <c r="D1042" s="2" t="s">
        <v>50</v>
      </c>
      <c r="E1042" s="3" t="s">
        <v>63</v>
      </c>
      <c r="F1042" s="2" t="s">
        <v>159</v>
      </c>
      <c r="G1042" s="2" t="s">
        <v>159</v>
      </c>
      <c r="H1042" s="2" t="s">
        <v>160</v>
      </c>
      <c r="I1042" s="2" t="s">
        <v>2579</v>
      </c>
      <c r="J1042" s="2" t="s">
        <v>127</v>
      </c>
      <c r="K1042" s="2" t="s">
        <v>2335</v>
      </c>
      <c r="L1042" s="2" t="s">
        <v>60</v>
      </c>
      <c r="M1042" s="4" t="s">
        <v>2580</v>
      </c>
      <c r="N1042" s="2" t="s">
        <v>71</v>
      </c>
      <c r="O1042" s="2" t="s">
        <v>65</v>
      </c>
      <c r="P1042" s="2" t="s">
        <v>72</v>
      </c>
      <c r="Q1042" s="2" t="s">
        <v>63</v>
      </c>
    </row>
    <row r="1043" spans="1:17" s="2" customFormat="1" x14ac:dyDescent="0.25">
      <c r="A1043" s="2">
        <v>2021</v>
      </c>
      <c r="B1043" s="2" t="s">
        <v>64</v>
      </c>
      <c r="C1043" s="2" t="s">
        <v>65</v>
      </c>
      <c r="D1043" s="2" t="s">
        <v>50</v>
      </c>
      <c r="E1043" s="2" t="s">
        <v>63</v>
      </c>
      <c r="F1043" s="2" t="s">
        <v>378</v>
      </c>
      <c r="G1043" s="2" t="s">
        <v>378</v>
      </c>
      <c r="H1043" s="2" t="s">
        <v>226</v>
      </c>
      <c r="I1043" s="2" t="s">
        <v>2581</v>
      </c>
      <c r="J1043" s="2" t="s">
        <v>81</v>
      </c>
      <c r="K1043" s="2" t="s">
        <v>2068</v>
      </c>
      <c r="L1043" s="2" t="s">
        <v>60</v>
      </c>
      <c r="M1043" s="4" t="s">
        <v>2582</v>
      </c>
      <c r="N1043" s="2" t="s">
        <v>71</v>
      </c>
      <c r="O1043" s="2" t="s">
        <v>65</v>
      </c>
      <c r="P1043" s="2" t="s">
        <v>72</v>
      </c>
      <c r="Q1043" s="2" t="s">
        <v>63</v>
      </c>
    </row>
    <row r="1044" spans="1:17" s="2" customFormat="1" x14ac:dyDescent="0.25">
      <c r="A1044" s="2">
        <v>2021</v>
      </c>
      <c r="B1044" s="2" t="s">
        <v>64</v>
      </c>
      <c r="C1044" s="2" t="s">
        <v>65</v>
      </c>
      <c r="D1044" s="2" t="s">
        <v>50</v>
      </c>
      <c r="E1044" s="3" t="s">
        <v>63</v>
      </c>
      <c r="F1044" s="2" t="s">
        <v>241</v>
      </c>
      <c r="G1044" s="2" t="s">
        <v>241</v>
      </c>
      <c r="H1044" s="2" t="s">
        <v>2583</v>
      </c>
      <c r="I1044" s="2" t="s">
        <v>2584</v>
      </c>
      <c r="J1044" s="2" t="s">
        <v>1759</v>
      </c>
      <c r="K1044" s="2" t="s">
        <v>81</v>
      </c>
      <c r="L1044" s="2" t="s">
        <v>61</v>
      </c>
      <c r="M1044" s="4" t="s">
        <v>2585</v>
      </c>
      <c r="N1044" s="2" t="s">
        <v>71</v>
      </c>
      <c r="O1044" s="2" t="s">
        <v>65</v>
      </c>
      <c r="P1044" s="2" t="s">
        <v>72</v>
      </c>
      <c r="Q1044" s="2" t="s">
        <v>63</v>
      </c>
    </row>
    <row r="1045" spans="1:17" s="2" customFormat="1" x14ac:dyDescent="0.25">
      <c r="A1045" s="2">
        <v>2021</v>
      </c>
      <c r="B1045" s="2" t="s">
        <v>64</v>
      </c>
      <c r="C1045" s="2" t="s">
        <v>65</v>
      </c>
      <c r="D1045" s="2" t="s">
        <v>50</v>
      </c>
      <c r="E1045" s="3" t="s">
        <v>63</v>
      </c>
      <c r="F1045" s="2" t="s">
        <v>2586</v>
      </c>
      <c r="G1045" s="2" t="s">
        <v>2586</v>
      </c>
      <c r="H1045" s="2" t="s">
        <v>129</v>
      </c>
      <c r="I1045" s="2" t="s">
        <v>2587</v>
      </c>
      <c r="J1045" s="2" t="s">
        <v>145</v>
      </c>
      <c r="K1045" s="2" t="s">
        <v>101</v>
      </c>
      <c r="L1045" s="2" t="s">
        <v>60</v>
      </c>
      <c r="M1045" s="4" t="s">
        <v>2588</v>
      </c>
      <c r="N1045" s="2" t="s">
        <v>71</v>
      </c>
      <c r="O1045" s="2" t="s">
        <v>65</v>
      </c>
      <c r="P1045" s="2" t="s">
        <v>72</v>
      </c>
      <c r="Q1045" s="2" t="s">
        <v>63</v>
      </c>
    </row>
    <row r="1046" spans="1:17" s="2" customFormat="1" x14ac:dyDescent="0.25">
      <c r="A1046" s="2">
        <v>2021</v>
      </c>
      <c r="B1046" s="2" t="s">
        <v>64</v>
      </c>
      <c r="C1046" s="2" t="s">
        <v>65</v>
      </c>
      <c r="D1046" s="2" t="s">
        <v>50</v>
      </c>
      <c r="E1046" s="2" t="s">
        <v>63</v>
      </c>
      <c r="F1046" s="2" t="s">
        <v>2314</v>
      </c>
      <c r="G1046" s="2" t="s">
        <v>2314</v>
      </c>
      <c r="H1046" s="2" t="s">
        <v>206</v>
      </c>
      <c r="I1046" s="2" t="s">
        <v>2589</v>
      </c>
      <c r="J1046" s="2" t="s">
        <v>944</v>
      </c>
      <c r="K1046" s="2" t="s">
        <v>558</v>
      </c>
      <c r="L1046" s="2" t="s">
        <v>61</v>
      </c>
      <c r="M1046" s="4" t="s">
        <v>2590</v>
      </c>
      <c r="N1046" s="2" t="s">
        <v>71</v>
      </c>
      <c r="O1046" s="2" t="s">
        <v>65</v>
      </c>
      <c r="P1046" s="2" t="s">
        <v>72</v>
      </c>
      <c r="Q1046" s="2" t="s">
        <v>63</v>
      </c>
    </row>
    <row r="1047" spans="1:17" s="2" customFormat="1" x14ac:dyDescent="0.25">
      <c r="A1047" s="2">
        <v>2021</v>
      </c>
      <c r="B1047" s="2" t="s">
        <v>64</v>
      </c>
      <c r="C1047" s="2" t="s">
        <v>65</v>
      </c>
      <c r="D1047" s="2" t="s">
        <v>50</v>
      </c>
      <c r="E1047" s="3" t="s">
        <v>63</v>
      </c>
      <c r="F1047" s="2" t="s">
        <v>1420</v>
      </c>
      <c r="G1047" s="2" t="s">
        <v>1420</v>
      </c>
      <c r="H1047" s="2" t="s">
        <v>89</v>
      </c>
      <c r="I1047" s="2" t="s">
        <v>2591</v>
      </c>
      <c r="J1047" s="2" t="s">
        <v>132</v>
      </c>
      <c r="K1047" s="2" t="s">
        <v>140</v>
      </c>
      <c r="L1047" s="2" t="s">
        <v>60</v>
      </c>
      <c r="M1047" s="4" t="s">
        <v>2592</v>
      </c>
      <c r="N1047" s="2" t="s">
        <v>71</v>
      </c>
      <c r="O1047" s="2" t="s">
        <v>65</v>
      </c>
      <c r="P1047" s="2" t="s">
        <v>72</v>
      </c>
      <c r="Q1047" s="2" t="s">
        <v>63</v>
      </c>
    </row>
    <row r="1048" spans="1:17" s="2" customFormat="1" x14ac:dyDescent="0.25">
      <c r="A1048" s="2">
        <v>2021</v>
      </c>
      <c r="B1048" s="2" t="s">
        <v>64</v>
      </c>
      <c r="C1048" s="2" t="s">
        <v>65</v>
      </c>
      <c r="D1048" s="2" t="s">
        <v>50</v>
      </c>
      <c r="E1048" s="3" t="s">
        <v>63</v>
      </c>
      <c r="F1048" s="2" t="s">
        <v>2593</v>
      </c>
      <c r="G1048" s="2" t="s">
        <v>2593</v>
      </c>
      <c r="H1048" s="2" t="s">
        <v>2055</v>
      </c>
      <c r="I1048" s="2" t="s">
        <v>2594</v>
      </c>
      <c r="J1048" s="2" t="s">
        <v>76</v>
      </c>
      <c r="K1048" s="2" t="s">
        <v>321</v>
      </c>
      <c r="L1048" s="2" t="s">
        <v>61</v>
      </c>
      <c r="M1048" s="4" t="s">
        <v>2595</v>
      </c>
      <c r="N1048" s="2" t="s">
        <v>71</v>
      </c>
      <c r="O1048" s="2" t="s">
        <v>65</v>
      </c>
      <c r="P1048" s="2" t="s">
        <v>72</v>
      </c>
      <c r="Q1048" s="2" t="s">
        <v>63</v>
      </c>
    </row>
    <row r="1049" spans="1:17" s="2" customFormat="1" x14ac:dyDescent="0.25">
      <c r="A1049" s="2">
        <v>2021</v>
      </c>
      <c r="B1049" s="2" t="s">
        <v>64</v>
      </c>
      <c r="C1049" s="2" t="s">
        <v>65</v>
      </c>
      <c r="D1049" s="2" t="s">
        <v>50</v>
      </c>
      <c r="E1049" s="2" t="s">
        <v>63</v>
      </c>
      <c r="F1049" s="2" t="s">
        <v>2596</v>
      </c>
      <c r="G1049" s="2" t="s">
        <v>2596</v>
      </c>
      <c r="H1049" s="2" t="s">
        <v>226</v>
      </c>
      <c r="I1049" s="2" t="s">
        <v>2597</v>
      </c>
      <c r="J1049" s="2" t="s">
        <v>197</v>
      </c>
      <c r="K1049" s="2" t="s">
        <v>114</v>
      </c>
      <c r="L1049" s="2" t="s">
        <v>60</v>
      </c>
      <c r="M1049" s="4" t="s">
        <v>2598</v>
      </c>
      <c r="N1049" s="2" t="s">
        <v>71</v>
      </c>
      <c r="O1049" s="2" t="s">
        <v>65</v>
      </c>
      <c r="P1049" s="2" t="s">
        <v>72</v>
      </c>
      <c r="Q1049" s="2" t="s">
        <v>63</v>
      </c>
    </row>
    <row r="1050" spans="1:17" s="2" customFormat="1" x14ac:dyDescent="0.25">
      <c r="A1050" s="2">
        <v>2021</v>
      </c>
      <c r="B1050" s="2" t="s">
        <v>64</v>
      </c>
      <c r="C1050" s="2" t="s">
        <v>65</v>
      </c>
      <c r="D1050" s="2" t="s">
        <v>50</v>
      </c>
      <c r="E1050" s="3" t="s">
        <v>63</v>
      </c>
      <c r="F1050" s="2" t="s">
        <v>378</v>
      </c>
      <c r="G1050" s="2" t="s">
        <v>378</v>
      </c>
      <c r="H1050" s="2" t="s">
        <v>226</v>
      </c>
      <c r="I1050" s="2" t="s">
        <v>2599</v>
      </c>
      <c r="J1050" s="2" t="s">
        <v>140</v>
      </c>
      <c r="K1050" s="2" t="s">
        <v>1444</v>
      </c>
      <c r="L1050" s="2" t="s">
        <v>60</v>
      </c>
      <c r="M1050" s="4" t="s">
        <v>2600</v>
      </c>
      <c r="N1050" s="2" t="s">
        <v>71</v>
      </c>
      <c r="O1050" s="2" t="s">
        <v>65</v>
      </c>
      <c r="P1050" s="2" t="s">
        <v>72</v>
      </c>
      <c r="Q1050" s="2" t="s">
        <v>63</v>
      </c>
    </row>
    <row r="1051" spans="1:17" s="2" customFormat="1" x14ac:dyDescent="0.25">
      <c r="A1051" s="2">
        <v>2021</v>
      </c>
      <c r="B1051" s="2" t="s">
        <v>64</v>
      </c>
      <c r="C1051" s="2" t="s">
        <v>65</v>
      </c>
      <c r="D1051" s="2" t="s">
        <v>50</v>
      </c>
      <c r="E1051" s="3" t="s">
        <v>63</v>
      </c>
      <c r="F1051" s="2" t="s">
        <v>586</v>
      </c>
      <c r="G1051" s="2" t="s">
        <v>586</v>
      </c>
      <c r="H1051" s="2" t="s">
        <v>78</v>
      </c>
      <c r="I1051" s="2" t="s">
        <v>2601</v>
      </c>
      <c r="J1051" s="2" t="s">
        <v>102</v>
      </c>
      <c r="K1051" s="2" t="s">
        <v>2602</v>
      </c>
      <c r="L1051" s="2" t="s">
        <v>60</v>
      </c>
      <c r="M1051" s="4" t="s">
        <v>2603</v>
      </c>
      <c r="N1051" s="2" t="s">
        <v>71</v>
      </c>
      <c r="O1051" s="2" t="s">
        <v>65</v>
      </c>
      <c r="P1051" s="2" t="s">
        <v>72</v>
      </c>
      <c r="Q1051" s="2" t="s">
        <v>63</v>
      </c>
    </row>
    <row r="1052" spans="1:17" s="2" customFormat="1" x14ac:dyDescent="0.25">
      <c r="A1052" s="2">
        <v>2021</v>
      </c>
      <c r="B1052" s="2" t="s">
        <v>64</v>
      </c>
      <c r="C1052" s="2" t="s">
        <v>65</v>
      </c>
      <c r="D1052" s="2" t="s">
        <v>50</v>
      </c>
      <c r="E1052" s="2" t="s">
        <v>63</v>
      </c>
      <c r="F1052" s="2" t="s">
        <v>2604</v>
      </c>
      <c r="G1052" s="2" t="s">
        <v>2604</v>
      </c>
      <c r="H1052" s="2" t="s">
        <v>74</v>
      </c>
      <c r="I1052" s="2" t="s">
        <v>2605</v>
      </c>
      <c r="J1052" s="2" t="s">
        <v>2146</v>
      </c>
      <c r="K1052" s="2" t="s">
        <v>70</v>
      </c>
      <c r="L1052" s="2" t="s">
        <v>60</v>
      </c>
      <c r="M1052" s="4" t="s">
        <v>2606</v>
      </c>
      <c r="N1052" s="2" t="s">
        <v>71</v>
      </c>
      <c r="O1052" s="2" t="s">
        <v>65</v>
      </c>
      <c r="P1052" s="2" t="s">
        <v>72</v>
      </c>
      <c r="Q1052" s="2" t="s">
        <v>63</v>
      </c>
    </row>
    <row r="1053" spans="1:17" s="2" customFormat="1" x14ac:dyDescent="0.25">
      <c r="A1053" s="2">
        <v>2021</v>
      </c>
      <c r="B1053" s="2" t="s">
        <v>64</v>
      </c>
      <c r="C1053" s="2" t="s">
        <v>65</v>
      </c>
      <c r="D1053" s="2" t="s">
        <v>50</v>
      </c>
      <c r="E1053" s="3" t="s">
        <v>63</v>
      </c>
      <c r="F1053" s="2" t="s">
        <v>2607</v>
      </c>
      <c r="G1053" s="2" t="s">
        <v>2607</v>
      </c>
      <c r="H1053" s="2" t="s">
        <v>2607</v>
      </c>
      <c r="I1053" s="2" t="s">
        <v>2608</v>
      </c>
      <c r="J1053" s="2" t="s">
        <v>126</v>
      </c>
      <c r="K1053" s="2" t="s">
        <v>144</v>
      </c>
      <c r="L1053" s="2" t="s">
        <v>60</v>
      </c>
      <c r="M1053" s="4" t="s">
        <v>2609</v>
      </c>
      <c r="N1053" s="2" t="s">
        <v>71</v>
      </c>
      <c r="O1053" s="2" t="s">
        <v>65</v>
      </c>
      <c r="P1053" s="2" t="s">
        <v>72</v>
      </c>
      <c r="Q1053" s="2" t="s">
        <v>63</v>
      </c>
    </row>
    <row r="1054" spans="1:17" s="2" customFormat="1" x14ac:dyDescent="0.25">
      <c r="A1054" s="2">
        <v>2021</v>
      </c>
      <c r="B1054" s="2" t="s">
        <v>64</v>
      </c>
      <c r="C1054" s="2" t="s">
        <v>65</v>
      </c>
      <c r="D1054" s="2" t="s">
        <v>50</v>
      </c>
      <c r="E1054" s="3" t="s">
        <v>63</v>
      </c>
      <c r="F1054" s="2" t="s">
        <v>66</v>
      </c>
      <c r="G1054" s="2" t="s">
        <v>66</v>
      </c>
      <c r="H1054" s="2" t="s">
        <v>67</v>
      </c>
      <c r="I1054" s="2" t="s">
        <v>2610</v>
      </c>
      <c r="J1054" s="2" t="s">
        <v>83</v>
      </c>
      <c r="K1054" s="2" t="s">
        <v>83</v>
      </c>
      <c r="L1054" s="2" t="s">
        <v>60</v>
      </c>
      <c r="M1054" s="4" t="s">
        <v>2611</v>
      </c>
      <c r="N1054" s="2" t="s">
        <v>71</v>
      </c>
      <c r="O1054" s="2" t="s">
        <v>65</v>
      </c>
      <c r="P1054" s="2" t="s">
        <v>72</v>
      </c>
      <c r="Q1054" s="2" t="s">
        <v>63</v>
      </c>
    </row>
    <row r="1055" spans="1:17" s="2" customFormat="1" x14ac:dyDescent="0.25">
      <c r="A1055" s="2">
        <v>2021</v>
      </c>
      <c r="B1055" s="2" t="s">
        <v>64</v>
      </c>
      <c r="C1055" s="2" t="s">
        <v>65</v>
      </c>
      <c r="D1055" s="2" t="s">
        <v>50</v>
      </c>
      <c r="E1055" s="2" t="s">
        <v>63</v>
      </c>
      <c r="F1055" s="2" t="s">
        <v>66</v>
      </c>
      <c r="G1055" s="2" t="s">
        <v>66</v>
      </c>
      <c r="H1055" s="2" t="s">
        <v>66</v>
      </c>
      <c r="I1055" s="2" t="s">
        <v>2612</v>
      </c>
      <c r="J1055" s="2" t="s">
        <v>2613</v>
      </c>
      <c r="K1055" s="2" t="s">
        <v>1546</v>
      </c>
      <c r="L1055" s="2" t="s">
        <v>60</v>
      </c>
      <c r="M1055" s="4" t="s">
        <v>2614</v>
      </c>
      <c r="N1055" s="2" t="s">
        <v>71</v>
      </c>
      <c r="O1055" s="2" t="s">
        <v>65</v>
      </c>
      <c r="P1055" s="2" t="s">
        <v>72</v>
      </c>
      <c r="Q1055" s="2" t="s">
        <v>63</v>
      </c>
    </row>
    <row r="1056" spans="1:17" s="2" customFormat="1" x14ac:dyDescent="0.25">
      <c r="A1056" s="2">
        <v>2021</v>
      </c>
      <c r="B1056" s="2" t="s">
        <v>64</v>
      </c>
      <c r="C1056" s="2" t="s">
        <v>65</v>
      </c>
      <c r="D1056" s="2" t="s">
        <v>50</v>
      </c>
      <c r="E1056" s="3" t="s">
        <v>63</v>
      </c>
      <c r="F1056" s="2" t="s">
        <v>2615</v>
      </c>
      <c r="G1056" s="2" t="s">
        <v>2615</v>
      </c>
      <c r="H1056" s="2" t="s">
        <v>120</v>
      </c>
      <c r="I1056" s="2" t="s">
        <v>2616</v>
      </c>
      <c r="J1056" s="2" t="s">
        <v>83</v>
      </c>
      <c r="K1056" s="2" t="s">
        <v>83</v>
      </c>
      <c r="L1056" s="2" t="s">
        <v>60</v>
      </c>
      <c r="M1056" s="4" t="s">
        <v>2617</v>
      </c>
      <c r="N1056" s="2" t="s">
        <v>71</v>
      </c>
      <c r="O1056" s="2" t="s">
        <v>65</v>
      </c>
      <c r="P1056" s="2" t="s">
        <v>72</v>
      </c>
      <c r="Q1056" s="2" t="s">
        <v>63</v>
      </c>
    </row>
    <row r="1057" spans="1:17" s="2" customFormat="1" x14ac:dyDescent="0.25">
      <c r="A1057" s="2">
        <v>2021</v>
      </c>
      <c r="B1057" s="2" t="s">
        <v>64</v>
      </c>
      <c r="C1057" s="2" t="s">
        <v>65</v>
      </c>
      <c r="D1057" s="2" t="s">
        <v>50</v>
      </c>
      <c r="E1057" s="3" t="s">
        <v>63</v>
      </c>
      <c r="F1057" s="2" t="s">
        <v>162</v>
      </c>
      <c r="G1057" s="2" t="s">
        <v>162</v>
      </c>
      <c r="H1057" s="2" t="s">
        <v>2618</v>
      </c>
      <c r="I1057" s="2" t="s">
        <v>2619</v>
      </c>
      <c r="J1057" s="2" t="s">
        <v>343</v>
      </c>
      <c r="K1057" s="2" t="s">
        <v>139</v>
      </c>
      <c r="L1057" s="2" t="s">
        <v>60</v>
      </c>
      <c r="M1057" s="4" t="s">
        <v>2620</v>
      </c>
      <c r="N1057" s="2" t="s">
        <v>71</v>
      </c>
      <c r="O1057" s="2" t="s">
        <v>65</v>
      </c>
      <c r="P1057" s="2" t="s">
        <v>72</v>
      </c>
      <c r="Q1057" s="2" t="s">
        <v>63</v>
      </c>
    </row>
    <row r="1058" spans="1:17" s="2" customFormat="1" x14ac:dyDescent="0.25">
      <c r="A1058" s="2">
        <v>2021</v>
      </c>
      <c r="B1058" s="2" t="s">
        <v>64</v>
      </c>
      <c r="C1058" s="2" t="s">
        <v>65</v>
      </c>
      <c r="D1058" s="2" t="s">
        <v>50</v>
      </c>
      <c r="E1058" s="2" t="s">
        <v>63</v>
      </c>
      <c r="F1058" s="2" t="s">
        <v>2621</v>
      </c>
      <c r="G1058" s="2" t="s">
        <v>2621</v>
      </c>
      <c r="H1058" s="2" t="s">
        <v>772</v>
      </c>
      <c r="I1058" s="2" t="s">
        <v>2622</v>
      </c>
      <c r="J1058" s="2" t="s">
        <v>127</v>
      </c>
      <c r="K1058" s="2" t="s">
        <v>127</v>
      </c>
      <c r="L1058" s="2" t="s">
        <v>60</v>
      </c>
      <c r="M1058" s="4" t="s">
        <v>2623</v>
      </c>
      <c r="N1058" s="2" t="s">
        <v>71</v>
      </c>
      <c r="O1058" s="2" t="s">
        <v>65</v>
      </c>
      <c r="P1058" s="2" t="s">
        <v>72</v>
      </c>
      <c r="Q1058" s="2" t="s">
        <v>63</v>
      </c>
    </row>
    <row r="1059" spans="1:17" s="2" customFormat="1" x14ac:dyDescent="0.25">
      <c r="A1059" s="2">
        <v>2021</v>
      </c>
      <c r="B1059" s="2" t="s">
        <v>64</v>
      </c>
      <c r="C1059" s="2" t="s">
        <v>65</v>
      </c>
      <c r="D1059" s="2" t="s">
        <v>50</v>
      </c>
      <c r="E1059" s="3" t="s">
        <v>63</v>
      </c>
      <c r="F1059" s="2" t="s">
        <v>2624</v>
      </c>
      <c r="G1059" s="2" t="s">
        <v>2624</v>
      </c>
      <c r="H1059" s="2" t="s">
        <v>266</v>
      </c>
      <c r="I1059" s="2" t="s">
        <v>2625</v>
      </c>
      <c r="J1059" s="2" t="s">
        <v>213</v>
      </c>
      <c r="K1059" s="2" t="s">
        <v>213</v>
      </c>
      <c r="L1059" s="2" t="s">
        <v>61</v>
      </c>
      <c r="M1059" s="4" t="s">
        <v>2626</v>
      </c>
      <c r="N1059" s="2" t="s">
        <v>71</v>
      </c>
      <c r="O1059" s="2" t="s">
        <v>65</v>
      </c>
      <c r="P1059" s="2" t="s">
        <v>72</v>
      </c>
      <c r="Q1059" s="2" t="s">
        <v>63</v>
      </c>
    </row>
    <row r="1060" spans="1:17" s="2" customFormat="1" x14ac:dyDescent="0.25">
      <c r="A1060" s="2">
        <v>2021</v>
      </c>
      <c r="B1060" s="2" t="s">
        <v>64</v>
      </c>
      <c r="C1060" s="2" t="s">
        <v>65</v>
      </c>
      <c r="D1060" s="2" t="s">
        <v>50</v>
      </c>
      <c r="E1060" s="3" t="s">
        <v>63</v>
      </c>
      <c r="F1060" s="2" t="s">
        <v>452</v>
      </c>
      <c r="G1060" s="2" t="s">
        <v>452</v>
      </c>
      <c r="H1060" s="2" t="s">
        <v>452</v>
      </c>
      <c r="I1060" s="2" t="s">
        <v>2627</v>
      </c>
      <c r="J1060" s="2" t="s">
        <v>197</v>
      </c>
      <c r="K1060" s="2" t="s">
        <v>83</v>
      </c>
      <c r="L1060" s="2" t="s">
        <v>60</v>
      </c>
      <c r="M1060" s="4" t="s">
        <v>2628</v>
      </c>
      <c r="N1060" s="2" t="s">
        <v>71</v>
      </c>
      <c r="O1060" s="2" t="s">
        <v>65</v>
      </c>
      <c r="P1060" s="2" t="s">
        <v>72</v>
      </c>
      <c r="Q1060" s="2" t="s">
        <v>63</v>
      </c>
    </row>
    <row r="1061" spans="1:17" s="2" customFormat="1" x14ac:dyDescent="0.25">
      <c r="A1061" s="2">
        <v>2021</v>
      </c>
      <c r="B1061" s="2" t="s">
        <v>64</v>
      </c>
      <c r="C1061" s="2" t="s">
        <v>65</v>
      </c>
      <c r="D1061" s="2" t="s">
        <v>50</v>
      </c>
      <c r="E1061" s="2" t="s">
        <v>63</v>
      </c>
      <c r="F1061" s="2" t="s">
        <v>193</v>
      </c>
      <c r="G1061" s="2" t="s">
        <v>193</v>
      </c>
      <c r="H1061" s="2" t="s">
        <v>2629</v>
      </c>
      <c r="I1061" s="2" t="s">
        <v>2630</v>
      </c>
      <c r="J1061" s="2" t="s">
        <v>2631</v>
      </c>
      <c r="K1061" s="2" t="s">
        <v>2632</v>
      </c>
      <c r="L1061" s="2" t="s">
        <v>60</v>
      </c>
      <c r="M1061" s="4" t="s">
        <v>2633</v>
      </c>
      <c r="N1061" s="2" t="s">
        <v>71</v>
      </c>
      <c r="O1061" s="2" t="s">
        <v>65</v>
      </c>
      <c r="P1061" s="2" t="s">
        <v>72</v>
      </c>
      <c r="Q1061" s="2" t="s">
        <v>63</v>
      </c>
    </row>
    <row r="1062" spans="1:17" s="2" customFormat="1" x14ac:dyDescent="0.25">
      <c r="A1062" s="2">
        <v>2021</v>
      </c>
      <c r="B1062" s="2" t="s">
        <v>64</v>
      </c>
      <c r="C1062" s="2" t="s">
        <v>65</v>
      </c>
      <c r="D1062" s="2" t="s">
        <v>50</v>
      </c>
      <c r="E1062" s="3" t="s">
        <v>63</v>
      </c>
      <c r="F1062" s="2" t="s">
        <v>66</v>
      </c>
      <c r="G1062" s="2" t="s">
        <v>66</v>
      </c>
      <c r="H1062" s="2" t="s">
        <v>67</v>
      </c>
      <c r="I1062" s="2" t="s">
        <v>2630</v>
      </c>
      <c r="J1062" s="2" t="s">
        <v>403</v>
      </c>
      <c r="K1062" s="2" t="s">
        <v>80</v>
      </c>
      <c r="L1062" s="2" t="s">
        <v>61</v>
      </c>
      <c r="M1062" s="4" t="s">
        <v>2634</v>
      </c>
      <c r="N1062" s="2" t="s">
        <v>71</v>
      </c>
      <c r="O1062" s="2" t="s">
        <v>65</v>
      </c>
      <c r="P1062" s="2" t="s">
        <v>72</v>
      </c>
      <c r="Q1062" s="2" t="s">
        <v>63</v>
      </c>
    </row>
    <row r="1063" spans="1:17" s="2" customFormat="1" x14ac:dyDescent="0.25">
      <c r="A1063" s="2">
        <v>2021</v>
      </c>
      <c r="B1063" s="2" t="s">
        <v>64</v>
      </c>
      <c r="C1063" s="2" t="s">
        <v>65</v>
      </c>
      <c r="D1063" s="2" t="s">
        <v>50</v>
      </c>
      <c r="E1063" s="3" t="s">
        <v>63</v>
      </c>
      <c r="F1063" s="2" t="s">
        <v>66</v>
      </c>
      <c r="G1063" s="2" t="s">
        <v>66</v>
      </c>
      <c r="H1063" s="2" t="s">
        <v>67</v>
      </c>
      <c r="I1063" s="2" t="s">
        <v>2630</v>
      </c>
      <c r="J1063" s="2" t="s">
        <v>403</v>
      </c>
      <c r="K1063" s="2" t="s">
        <v>80</v>
      </c>
      <c r="L1063" s="2" t="s">
        <v>60</v>
      </c>
      <c r="M1063" s="4" t="s">
        <v>2635</v>
      </c>
      <c r="N1063" s="2" t="s">
        <v>71</v>
      </c>
      <c r="O1063" s="2" t="s">
        <v>65</v>
      </c>
      <c r="P1063" s="2" t="s">
        <v>72</v>
      </c>
      <c r="Q1063" s="2" t="s">
        <v>63</v>
      </c>
    </row>
    <row r="1064" spans="1:17" s="2" customFormat="1" x14ac:dyDescent="0.25">
      <c r="A1064" s="2">
        <v>2021</v>
      </c>
      <c r="B1064" s="2" t="s">
        <v>64</v>
      </c>
      <c r="C1064" s="2" t="s">
        <v>65</v>
      </c>
      <c r="D1064" s="2" t="s">
        <v>50</v>
      </c>
      <c r="E1064" s="2" t="s">
        <v>63</v>
      </c>
      <c r="F1064" s="2" t="s">
        <v>501</v>
      </c>
      <c r="G1064" s="2" t="s">
        <v>501</v>
      </c>
      <c r="H1064" s="2" t="s">
        <v>120</v>
      </c>
      <c r="I1064" s="2" t="s">
        <v>2630</v>
      </c>
      <c r="J1064" s="2" t="s">
        <v>197</v>
      </c>
      <c r="K1064" s="2" t="s">
        <v>227</v>
      </c>
      <c r="L1064" s="2" t="s">
        <v>60</v>
      </c>
      <c r="M1064" s="4" t="s">
        <v>2636</v>
      </c>
      <c r="N1064" s="2" t="s">
        <v>71</v>
      </c>
      <c r="O1064" s="2" t="s">
        <v>65</v>
      </c>
      <c r="P1064" s="2" t="s">
        <v>72</v>
      </c>
      <c r="Q1064" s="2" t="s">
        <v>63</v>
      </c>
    </row>
    <row r="1065" spans="1:17" s="2" customFormat="1" x14ac:dyDescent="0.25">
      <c r="A1065" s="2">
        <v>2021</v>
      </c>
      <c r="B1065" s="2" t="s">
        <v>64</v>
      </c>
      <c r="C1065" s="2" t="s">
        <v>65</v>
      </c>
      <c r="D1065" s="2" t="s">
        <v>50</v>
      </c>
      <c r="E1065" s="3" t="s">
        <v>63</v>
      </c>
      <c r="F1065" s="2" t="s">
        <v>221</v>
      </c>
      <c r="G1065" s="2" t="s">
        <v>221</v>
      </c>
      <c r="H1065" s="2" t="s">
        <v>222</v>
      </c>
      <c r="I1065" s="2" t="s">
        <v>2630</v>
      </c>
      <c r="J1065" s="2" t="s">
        <v>127</v>
      </c>
      <c r="K1065" s="2" t="s">
        <v>223</v>
      </c>
      <c r="L1065" s="2" t="s">
        <v>60</v>
      </c>
      <c r="M1065" s="4" t="s">
        <v>2637</v>
      </c>
      <c r="N1065" s="2" t="s">
        <v>71</v>
      </c>
      <c r="O1065" s="2" t="s">
        <v>65</v>
      </c>
      <c r="P1065" s="2" t="s">
        <v>72</v>
      </c>
      <c r="Q1065" s="2" t="s">
        <v>63</v>
      </c>
    </row>
    <row r="1066" spans="1:17" s="2" customFormat="1" x14ac:dyDescent="0.25">
      <c r="A1066" s="2">
        <v>2021</v>
      </c>
      <c r="B1066" s="2" t="s">
        <v>64</v>
      </c>
      <c r="C1066" s="2" t="s">
        <v>65</v>
      </c>
      <c r="D1066" s="2" t="s">
        <v>50</v>
      </c>
      <c r="E1066" s="3" t="s">
        <v>63</v>
      </c>
      <c r="F1066" s="2" t="s">
        <v>960</v>
      </c>
      <c r="G1066" s="2" t="s">
        <v>960</v>
      </c>
      <c r="H1066" s="2" t="s">
        <v>222</v>
      </c>
      <c r="I1066" s="2" t="s">
        <v>2638</v>
      </c>
      <c r="J1066" s="2" t="s">
        <v>83</v>
      </c>
      <c r="K1066" s="2" t="s">
        <v>69</v>
      </c>
      <c r="L1066" s="2" t="s">
        <v>61</v>
      </c>
      <c r="M1066" s="4" t="s">
        <v>2639</v>
      </c>
      <c r="N1066" s="2" t="s">
        <v>71</v>
      </c>
      <c r="O1066" s="2" t="s">
        <v>65</v>
      </c>
      <c r="P1066" s="2" t="s">
        <v>72</v>
      </c>
      <c r="Q1066" s="2" t="s">
        <v>63</v>
      </c>
    </row>
    <row r="1067" spans="1:17" s="2" customFormat="1" x14ac:dyDescent="0.25">
      <c r="A1067" s="2">
        <v>2021</v>
      </c>
      <c r="B1067" s="2" t="s">
        <v>64</v>
      </c>
      <c r="C1067" s="2" t="s">
        <v>65</v>
      </c>
      <c r="D1067" s="2" t="s">
        <v>50</v>
      </c>
      <c r="E1067" s="2" t="s">
        <v>63</v>
      </c>
      <c r="F1067" s="2" t="s">
        <v>960</v>
      </c>
      <c r="G1067" s="2" t="s">
        <v>960</v>
      </c>
      <c r="H1067" s="2" t="s">
        <v>222</v>
      </c>
      <c r="I1067" s="2" t="s">
        <v>2638</v>
      </c>
      <c r="J1067" s="2" t="s">
        <v>83</v>
      </c>
      <c r="K1067" s="2" t="s">
        <v>69</v>
      </c>
      <c r="L1067" s="2" t="s">
        <v>61</v>
      </c>
      <c r="M1067" s="4" t="s">
        <v>2640</v>
      </c>
      <c r="N1067" s="2" t="s">
        <v>71</v>
      </c>
      <c r="O1067" s="2" t="s">
        <v>65</v>
      </c>
      <c r="P1067" s="2" t="s">
        <v>72</v>
      </c>
      <c r="Q1067" s="2" t="s">
        <v>63</v>
      </c>
    </row>
    <row r="1068" spans="1:17" s="2" customFormat="1" x14ac:dyDescent="0.25">
      <c r="A1068" s="2">
        <v>2021</v>
      </c>
      <c r="B1068" s="2" t="s">
        <v>64</v>
      </c>
      <c r="C1068" s="2" t="s">
        <v>65</v>
      </c>
      <c r="D1068" s="2" t="s">
        <v>50</v>
      </c>
      <c r="E1068" s="3" t="s">
        <v>63</v>
      </c>
      <c r="F1068" s="2" t="s">
        <v>241</v>
      </c>
      <c r="G1068" s="2" t="s">
        <v>241</v>
      </c>
      <c r="H1068" s="2" t="s">
        <v>2641</v>
      </c>
      <c r="I1068" s="2" t="s">
        <v>2642</v>
      </c>
      <c r="J1068" s="2" t="s">
        <v>127</v>
      </c>
      <c r="K1068" s="2" t="s">
        <v>145</v>
      </c>
      <c r="L1068" s="2" t="s">
        <v>60</v>
      </c>
      <c r="M1068" s="4" t="s">
        <v>2643</v>
      </c>
      <c r="N1068" s="2" t="s">
        <v>71</v>
      </c>
      <c r="O1068" s="2" t="s">
        <v>65</v>
      </c>
      <c r="P1068" s="2" t="s">
        <v>72</v>
      </c>
      <c r="Q1068" s="2" t="s">
        <v>63</v>
      </c>
    </row>
    <row r="1069" spans="1:17" s="2" customFormat="1" x14ac:dyDescent="0.25">
      <c r="A1069" s="2">
        <v>2021</v>
      </c>
      <c r="B1069" s="2" t="s">
        <v>64</v>
      </c>
      <c r="C1069" s="2" t="s">
        <v>65</v>
      </c>
      <c r="D1069" s="2" t="s">
        <v>50</v>
      </c>
      <c r="E1069" s="3" t="s">
        <v>63</v>
      </c>
      <c r="F1069" s="2" t="s">
        <v>193</v>
      </c>
      <c r="G1069" s="2" t="s">
        <v>193</v>
      </c>
      <c r="H1069" s="2" t="s">
        <v>405</v>
      </c>
      <c r="I1069" s="2" t="s">
        <v>2644</v>
      </c>
      <c r="J1069" s="2" t="s">
        <v>2645</v>
      </c>
      <c r="K1069" s="2" t="s">
        <v>76</v>
      </c>
      <c r="L1069" s="2" t="s">
        <v>60</v>
      </c>
      <c r="M1069" s="4" t="s">
        <v>2646</v>
      </c>
      <c r="N1069" s="2" t="s">
        <v>71</v>
      </c>
      <c r="O1069" s="2" t="s">
        <v>65</v>
      </c>
      <c r="P1069" s="2" t="s">
        <v>72</v>
      </c>
      <c r="Q1069" s="2" t="s">
        <v>63</v>
      </c>
    </row>
    <row r="1070" spans="1:17" s="2" customFormat="1" x14ac:dyDescent="0.25">
      <c r="A1070" s="2">
        <v>2021</v>
      </c>
      <c r="B1070" s="2" t="s">
        <v>64</v>
      </c>
      <c r="C1070" s="2" t="s">
        <v>65</v>
      </c>
      <c r="D1070" s="2" t="s">
        <v>50</v>
      </c>
      <c r="E1070" s="2" t="s">
        <v>63</v>
      </c>
      <c r="F1070" s="2" t="s">
        <v>638</v>
      </c>
      <c r="G1070" s="2" t="s">
        <v>638</v>
      </c>
      <c r="H1070" s="2" t="s">
        <v>222</v>
      </c>
      <c r="I1070" s="2" t="s">
        <v>2647</v>
      </c>
      <c r="J1070" s="2" t="s">
        <v>123</v>
      </c>
      <c r="K1070" s="2" t="s">
        <v>87</v>
      </c>
      <c r="L1070" s="2" t="s">
        <v>61</v>
      </c>
      <c r="M1070" s="4" t="s">
        <v>2648</v>
      </c>
      <c r="N1070" s="2" t="s">
        <v>71</v>
      </c>
      <c r="O1070" s="2" t="s">
        <v>65</v>
      </c>
      <c r="P1070" s="2" t="s">
        <v>72</v>
      </c>
      <c r="Q1070" s="2" t="s">
        <v>63</v>
      </c>
    </row>
    <row r="1071" spans="1:17" s="2" customFormat="1" x14ac:dyDescent="0.25">
      <c r="A1071" s="2">
        <v>2021</v>
      </c>
      <c r="B1071" s="2" t="s">
        <v>64</v>
      </c>
      <c r="C1071" s="2" t="s">
        <v>65</v>
      </c>
      <c r="D1071" s="2" t="s">
        <v>50</v>
      </c>
      <c r="E1071" s="3" t="s">
        <v>63</v>
      </c>
      <c r="F1071" s="2" t="s">
        <v>638</v>
      </c>
      <c r="G1071" s="2" t="s">
        <v>638</v>
      </c>
      <c r="H1071" s="2" t="s">
        <v>222</v>
      </c>
      <c r="I1071" s="2" t="s">
        <v>2647</v>
      </c>
      <c r="J1071" s="2" t="s">
        <v>123</v>
      </c>
      <c r="K1071" s="2" t="s">
        <v>87</v>
      </c>
      <c r="L1071" s="2" t="s">
        <v>60</v>
      </c>
      <c r="M1071" s="4" t="s">
        <v>2649</v>
      </c>
      <c r="N1071" s="2" t="s">
        <v>71</v>
      </c>
      <c r="O1071" s="2" t="s">
        <v>65</v>
      </c>
      <c r="P1071" s="2" t="s">
        <v>72</v>
      </c>
      <c r="Q1071" s="2" t="s">
        <v>63</v>
      </c>
    </row>
    <row r="1072" spans="1:17" s="2" customFormat="1" x14ac:dyDescent="0.25">
      <c r="A1072" s="2">
        <v>2021</v>
      </c>
      <c r="B1072" s="2" t="s">
        <v>64</v>
      </c>
      <c r="C1072" s="2" t="s">
        <v>65</v>
      </c>
      <c r="D1072" s="2" t="s">
        <v>50</v>
      </c>
      <c r="E1072" s="3" t="s">
        <v>63</v>
      </c>
      <c r="F1072" s="2" t="s">
        <v>638</v>
      </c>
      <c r="G1072" s="2" t="s">
        <v>638</v>
      </c>
      <c r="H1072" s="2" t="s">
        <v>222</v>
      </c>
      <c r="I1072" s="2" t="s">
        <v>2647</v>
      </c>
      <c r="J1072" s="2" t="s">
        <v>123</v>
      </c>
      <c r="K1072" s="2" t="s">
        <v>87</v>
      </c>
      <c r="L1072" s="2" t="s">
        <v>61</v>
      </c>
      <c r="M1072" s="4" t="s">
        <v>2650</v>
      </c>
      <c r="N1072" s="2" t="s">
        <v>71</v>
      </c>
      <c r="O1072" s="2" t="s">
        <v>65</v>
      </c>
      <c r="P1072" s="2" t="s">
        <v>72</v>
      </c>
      <c r="Q1072" s="2" t="s">
        <v>63</v>
      </c>
    </row>
    <row r="1073" spans="1:17" s="2" customFormat="1" x14ac:dyDescent="0.25">
      <c r="A1073" s="2">
        <v>2021</v>
      </c>
      <c r="B1073" s="2" t="s">
        <v>64</v>
      </c>
      <c r="C1073" s="2" t="s">
        <v>65</v>
      </c>
      <c r="D1073" s="2" t="s">
        <v>50</v>
      </c>
      <c r="E1073" s="2" t="s">
        <v>63</v>
      </c>
      <c r="F1073" s="2" t="s">
        <v>638</v>
      </c>
      <c r="G1073" s="2" t="s">
        <v>638</v>
      </c>
      <c r="H1073" s="2" t="s">
        <v>222</v>
      </c>
      <c r="I1073" s="2" t="s">
        <v>2647</v>
      </c>
      <c r="J1073" s="2" t="s">
        <v>123</v>
      </c>
      <c r="K1073" s="2" t="s">
        <v>87</v>
      </c>
      <c r="L1073" s="2" t="s">
        <v>60</v>
      </c>
      <c r="M1073" s="4" t="s">
        <v>2651</v>
      </c>
      <c r="N1073" s="2" t="s">
        <v>71</v>
      </c>
      <c r="O1073" s="2" t="s">
        <v>65</v>
      </c>
      <c r="P1073" s="2" t="s">
        <v>72</v>
      </c>
      <c r="Q1073" s="2" t="s">
        <v>63</v>
      </c>
    </row>
    <row r="1074" spans="1:17" s="2" customFormat="1" x14ac:dyDescent="0.25">
      <c r="A1074" s="2">
        <v>2021</v>
      </c>
      <c r="B1074" s="2" t="s">
        <v>64</v>
      </c>
      <c r="C1074" s="2" t="s">
        <v>65</v>
      </c>
      <c r="D1074" s="2" t="s">
        <v>50</v>
      </c>
      <c r="E1074" s="3" t="s">
        <v>63</v>
      </c>
      <c r="F1074" s="2" t="s">
        <v>638</v>
      </c>
      <c r="G1074" s="2" t="s">
        <v>638</v>
      </c>
      <c r="H1074" s="2" t="s">
        <v>222</v>
      </c>
      <c r="I1074" s="2" t="s">
        <v>2647</v>
      </c>
      <c r="J1074" s="2" t="s">
        <v>123</v>
      </c>
      <c r="K1074" s="2" t="s">
        <v>87</v>
      </c>
      <c r="L1074" s="2" t="s">
        <v>61</v>
      </c>
      <c r="M1074" s="4" t="s">
        <v>2652</v>
      </c>
      <c r="N1074" s="2" t="s">
        <v>71</v>
      </c>
      <c r="O1074" s="2" t="s">
        <v>65</v>
      </c>
      <c r="P1074" s="2" t="s">
        <v>72</v>
      </c>
      <c r="Q1074" s="2" t="s">
        <v>63</v>
      </c>
    </row>
    <row r="1075" spans="1:17" s="2" customFormat="1" x14ac:dyDescent="0.25">
      <c r="A1075" s="2">
        <v>2021</v>
      </c>
      <c r="B1075" s="2" t="s">
        <v>64</v>
      </c>
      <c r="C1075" s="2" t="s">
        <v>65</v>
      </c>
      <c r="D1075" s="2" t="s">
        <v>50</v>
      </c>
      <c r="E1075" s="3" t="s">
        <v>63</v>
      </c>
      <c r="F1075" s="2" t="s">
        <v>2653</v>
      </c>
      <c r="G1075" s="2" t="s">
        <v>2653</v>
      </c>
      <c r="H1075" s="2" t="s">
        <v>85</v>
      </c>
      <c r="I1075" s="2" t="s">
        <v>2654</v>
      </c>
      <c r="J1075" s="2" t="s">
        <v>96</v>
      </c>
      <c r="K1075" s="2" t="s">
        <v>145</v>
      </c>
      <c r="L1075" s="2" t="s">
        <v>60</v>
      </c>
      <c r="M1075" s="4" t="s">
        <v>2655</v>
      </c>
      <c r="N1075" s="2" t="s">
        <v>71</v>
      </c>
      <c r="O1075" s="2" t="s">
        <v>65</v>
      </c>
      <c r="P1075" s="2" t="s">
        <v>72</v>
      </c>
      <c r="Q1075" s="2" t="s">
        <v>63</v>
      </c>
    </row>
    <row r="1076" spans="1:17" s="2" customFormat="1" x14ac:dyDescent="0.25">
      <c r="A1076" s="2">
        <v>2021</v>
      </c>
      <c r="B1076" s="2" t="s">
        <v>64</v>
      </c>
      <c r="C1076" s="2" t="s">
        <v>65</v>
      </c>
      <c r="D1076" s="2" t="s">
        <v>50</v>
      </c>
      <c r="E1076" s="2" t="s">
        <v>63</v>
      </c>
      <c r="F1076" s="2" t="s">
        <v>2656</v>
      </c>
      <c r="G1076" s="2" t="s">
        <v>2656</v>
      </c>
      <c r="H1076" s="2" t="s">
        <v>329</v>
      </c>
      <c r="I1076" s="2" t="s">
        <v>2657</v>
      </c>
      <c r="J1076" s="2" t="s">
        <v>81</v>
      </c>
      <c r="K1076" s="2" t="s">
        <v>260</v>
      </c>
      <c r="L1076" s="2" t="s">
        <v>60</v>
      </c>
      <c r="M1076" s="4" t="s">
        <v>2658</v>
      </c>
      <c r="N1076" s="2" t="s">
        <v>71</v>
      </c>
      <c r="O1076" s="2" t="s">
        <v>65</v>
      </c>
      <c r="P1076" s="2" t="s">
        <v>72</v>
      </c>
      <c r="Q1076" s="2" t="s">
        <v>63</v>
      </c>
    </row>
    <row r="1077" spans="1:17" s="2" customFormat="1" x14ac:dyDescent="0.25">
      <c r="A1077" s="2">
        <v>2021</v>
      </c>
      <c r="B1077" s="2" t="s">
        <v>64</v>
      </c>
      <c r="C1077" s="2" t="s">
        <v>65</v>
      </c>
      <c r="D1077" s="2" t="s">
        <v>50</v>
      </c>
      <c r="E1077" s="3" t="s">
        <v>63</v>
      </c>
      <c r="F1077" s="2" t="s">
        <v>1773</v>
      </c>
      <c r="G1077" s="2" t="s">
        <v>1773</v>
      </c>
      <c r="H1077" s="2" t="s">
        <v>67</v>
      </c>
      <c r="I1077" s="2" t="s">
        <v>2659</v>
      </c>
      <c r="J1077" s="2" t="s">
        <v>83</v>
      </c>
      <c r="K1077" s="2" t="s">
        <v>182</v>
      </c>
      <c r="L1077" s="2" t="s">
        <v>60</v>
      </c>
      <c r="M1077" s="4" t="s">
        <v>2660</v>
      </c>
      <c r="N1077" s="2" t="s">
        <v>71</v>
      </c>
      <c r="O1077" s="2" t="s">
        <v>65</v>
      </c>
      <c r="P1077" s="2" t="s">
        <v>72</v>
      </c>
      <c r="Q1077" s="2" t="s">
        <v>63</v>
      </c>
    </row>
    <row r="1078" spans="1:17" s="2" customFormat="1" x14ac:dyDescent="0.25">
      <c r="A1078" s="2">
        <v>2021</v>
      </c>
      <c r="B1078" s="2" t="s">
        <v>64</v>
      </c>
      <c r="C1078" s="2" t="s">
        <v>65</v>
      </c>
      <c r="D1078" s="2" t="s">
        <v>50</v>
      </c>
      <c r="E1078" s="3" t="s">
        <v>63</v>
      </c>
      <c r="F1078" s="2" t="s">
        <v>1983</v>
      </c>
      <c r="G1078" s="2" t="s">
        <v>1983</v>
      </c>
      <c r="H1078" s="2" t="s">
        <v>226</v>
      </c>
      <c r="I1078" s="2" t="s">
        <v>2661</v>
      </c>
      <c r="J1078" s="2" t="s">
        <v>204</v>
      </c>
      <c r="K1078" s="2" t="s">
        <v>83</v>
      </c>
      <c r="L1078" s="2" t="s">
        <v>60</v>
      </c>
      <c r="M1078" s="4" t="s">
        <v>2662</v>
      </c>
      <c r="N1078" s="2" t="s">
        <v>71</v>
      </c>
      <c r="O1078" s="2" t="s">
        <v>65</v>
      </c>
      <c r="P1078" s="2" t="s">
        <v>72</v>
      </c>
      <c r="Q1078" s="2" t="s">
        <v>63</v>
      </c>
    </row>
    <row r="1079" spans="1:17" s="2" customFormat="1" x14ac:dyDescent="0.25">
      <c r="A1079" s="2">
        <v>2021</v>
      </c>
      <c r="B1079" s="2" t="s">
        <v>64</v>
      </c>
      <c r="C1079" s="2" t="s">
        <v>65</v>
      </c>
      <c r="D1079" s="2" t="s">
        <v>50</v>
      </c>
      <c r="E1079" s="2" t="s">
        <v>63</v>
      </c>
      <c r="F1079" s="2" t="s">
        <v>66</v>
      </c>
      <c r="G1079" s="2" t="s">
        <v>66</v>
      </c>
      <c r="H1079" s="2" t="s">
        <v>78</v>
      </c>
      <c r="I1079" s="2" t="s">
        <v>2663</v>
      </c>
      <c r="J1079" s="2" t="s">
        <v>69</v>
      </c>
      <c r="K1079" s="2" t="s">
        <v>334</v>
      </c>
      <c r="L1079" s="2" t="s">
        <v>60</v>
      </c>
      <c r="M1079" s="4" t="s">
        <v>2664</v>
      </c>
      <c r="N1079" s="2" t="s">
        <v>71</v>
      </c>
      <c r="O1079" s="2" t="s">
        <v>65</v>
      </c>
      <c r="P1079" s="2" t="s">
        <v>72</v>
      </c>
      <c r="Q1079" s="2" t="s">
        <v>63</v>
      </c>
    </row>
    <row r="1080" spans="1:17" s="2" customFormat="1" x14ac:dyDescent="0.25">
      <c r="A1080" s="2">
        <v>2021</v>
      </c>
      <c r="B1080" s="2" t="s">
        <v>64</v>
      </c>
      <c r="C1080" s="2" t="s">
        <v>65</v>
      </c>
      <c r="D1080" s="2" t="s">
        <v>50</v>
      </c>
      <c r="E1080" s="3" t="s">
        <v>63</v>
      </c>
      <c r="F1080" s="2" t="s">
        <v>323</v>
      </c>
      <c r="G1080" s="2" t="s">
        <v>323</v>
      </c>
      <c r="H1080" s="2" t="s">
        <v>410</v>
      </c>
      <c r="I1080" s="2" t="s">
        <v>2665</v>
      </c>
      <c r="J1080" s="2" t="s">
        <v>2666</v>
      </c>
      <c r="K1080" s="2" t="s">
        <v>213</v>
      </c>
      <c r="L1080" s="2" t="s">
        <v>60</v>
      </c>
      <c r="M1080" s="4" t="s">
        <v>2667</v>
      </c>
      <c r="N1080" s="2" t="s">
        <v>71</v>
      </c>
      <c r="O1080" s="2" t="s">
        <v>65</v>
      </c>
      <c r="P1080" s="2" t="s">
        <v>72</v>
      </c>
      <c r="Q1080" s="2" t="s">
        <v>63</v>
      </c>
    </row>
    <row r="1081" spans="1:17" s="2" customFormat="1" x14ac:dyDescent="0.25">
      <c r="A1081" s="2">
        <v>2021</v>
      </c>
      <c r="B1081" s="2" t="s">
        <v>64</v>
      </c>
      <c r="C1081" s="2" t="s">
        <v>65</v>
      </c>
      <c r="D1081" s="2" t="s">
        <v>50</v>
      </c>
      <c r="E1081" s="3" t="s">
        <v>63</v>
      </c>
      <c r="F1081" s="2" t="s">
        <v>528</v>
      </c>
      <c r="G1081" s="2" t="s">
        <v>528</v>
      </c>
      <c r="H1081" s="2" t="s">
        <v>108</v>
      </c>
      <c r="I1081" s="2" t="s">
        <v>2668</v>
      </c>
      <c r="J1081" s="2" t="s">
        <v>69</v>
      </c>
      <c r="K1081" s="2" t="s">
        <v>80</v>
      </c>
      <c r="L1081" s="2" t="s">
        <v>60</v>
      </c>
      <c r="M1081" s="4" t="s">
        <v>2669</v>
      </c>
      <c r="N1081" s="2" t="s">
        <v>71</v>
      </c>
      <c r="O1081" s="2" t="s">
        <v>65</v>
      </c>
      <c r="P1081" s="2" t="s">
        <v>72</v>
      </c>
      <c r="Q1081" s="2" t="s">
        <v>63</v>
      </c>
    </row>
    <row r="1082" spans="1:17" s="2" customFormat="1" x14ac:dyDescent="0.25">
      <c r="A1082" s="2">
        <v>2021</v>
      </c>
      <c r="B1082" s="2" t="s">
        <v>64</v>
      </c>
      <c r="C1082" s="2" t="s">
        <v>65</v>
      </c>
      <c r="D1082" s="2" t="s">
        <v>50</v>
      </c>
      <c r="E1082" s="2" t="s">
        <v>63</v>
      </c>
      <c r="F1082" s="2" t="s">
        <v>281</v>
      </c>
      <c r="G1082" s="2" t="s">
        <v>281</v>
      </c>
      <c r="H1082" s="2" t="s">
        <v>289</v>
      </c>
      <c r="I1082" s="2" t="s">
        <v>2670</v>
      </c>
      <c r="J1082" s="2" t="s">
        <v>2671</v>
      </c>
      <c r="K1082" s="2" t="s">
        <v>597</v>
      </c>
      <c r="L1082" s="2" t="s">
        <v>60</v>
      </c>
      <c r="M1082" s="4" t="s">
        <v>2672</v>
      </c>
      <c r="N1082" s="2" t="s">
        <v>71</v>
      </c>
      <c r="O1082" s="2" t="s">
        <v>65</v>
      </c>
      <c r="P1082" s="2" t="s">
        <v>72</v>
      </c>
      <c r="Q1082" s="2" t="s">
        <v>63</v>
      </c>
    </row>
    <row r="1083" spans="1:17" s="2" customFormat="1" x14ac:dyDescent="0.25">
      <c r="A1083" s="2">
        <v>2021</v>
      </c>
      <c r="B1083" s="2" t="s">
        <v>64</v>
      </c>
      <c r="C1083" s="2" t="s">
        <v>65</v>
      </c>
      <c r="D1083" s="2" t="s">
        <v>50</v>
      </c>
      <c r="E1083" s="3" t="s">
        <v>63</v>
      </c>
      <c r="F1083" s="2" t="s">
        <v>281</v>
      </c>
      <c r="G1083" s="2" t="s">
        <v>281</v>
      </c>
      <c r="H1083" s="2" t="s">
        <v>289</v>
      </c>
      <c r="I1083" s="2" t="s">
        <v>2670</v>
      </c>
      <c r="J1083" s="2" t="s">
        <v>2671</v>
      </c>
      <c r="K1083" s="2" t="s">
        <v>597</v>
      </c>
      <c r="L1083" s="2" t="s">
        <v>61</v>
      </c>
      <c r="M1083" s="4" t="s">
        <v>2673</v>
      </c>
      <c r="N1083" s="2" t="s">
        <v>71</v>
      </c>
      <c r="O1083" s="2" t="s">
        <v>65</v>
      </c>
      <c r="P1083" s="2" t="s">
        <v>72</v>
      </c>
      <c r="Q1083" s="2" t="s">
        <v>63</v>
      </c>
    </row>
    <row r="1084" spans="1:17" s="2" customFormat="1" x14ac:dyDescent="0.25">
      <c r="A1084" s="2">
        <v>2021</v>
      </c>
      <c r="B1084" s="2" t="s">
        <v>64</v>
      </c>
      <c r="C1084" s="2" t="s">
        <v>65</v>
      </c>
      <c r="D1084" s="2" t="s">
        <v>50</v>
      </c>
      <c r="E1084" s="3" t="s">
        <v>63</v>
      </c>
      <c r="F1084" s="2" t="s">
        <v>2674</v>
      </c>
      <c r="G1084" s="2" t="s">
        <v>2674</v>
      </c>
      <c r="H1084" s="2" t="s">
        <v>2675</v>
      </c>
      <c r="I1084" s="2" t="s">
        <v>2676</v>
      </c>
      <c r="J1084" s="2" t="s">
        <v>83</v>
      </c>
      <c r="K1084" s="2" t="s">
        <v>140</v>
      </c>
      <c r="L1084" s="2" t="s">
        <v>60</v>
      </c>
      <c r="M1084" s="4" t="s">
        <v>2677</v>
      </c>
      <c r="N1084" s="2" t="s">
        <v>71</v>
      </c>
      <c r="O1084" s="2" t="s">
        <v>65</v>
      </c>
      <c r="P1084" s="2" t="s">
        <v>72</v>
      </c>
      <c r="Q1084" s="2" t="s">
        <v>63</v>
      </c>
    </row>
    <row r="1085" spans="1:17" s="2" customFormat="1" x14ac:dyDescent="0.25">
      <c r="A1085" s="2">
        <v>2021</v>
      </c>
      <c r="B1085" s="2" t="s">
        <v>64</v>
      </c>
      <c r="C1085" s="2" t="s">
        <v>65</v>
      </c>
      <c r="D1085" s="2" t="s">
        <v>50</v>
      </c>
      <c r="E1085" s="2" t="s">
        <v>63</v>
      </c>
      <c r="F1085" s="2" t="s">
        <v>193</v>
      </c>
      <c r="G1085" s="2" t="s">
        <v>193</v>
      </c>
      <c r="H1085" s="2" t="s">
        <v>405</v>
      </c>
      <c r="I1085" s="2" t="s">
        <v>2678</v>
      </c>
      <c r="J1085" s="2" t="s">
        <v>291</v>
      </c>
      <c r="K1085" s="2" t="s">
        <v>944</v>
      </c>
      <c r="L1085" s="2" t="s">
        <v>60</v>
      </c>
      <c r="M1085" s="4" t="s">
        <v>2679</v>
      </c>
      <c r="N1085" s="2" t="s">
        <v>71</v>
      </c>
      <c r="O1085" s="2" t="s">
        <v>65</v>
      </c>
      <c r="P1085" s="2" t="s">
        <v>72</v>
      </c>
      <c r="Q1085" s="2" t="s">
        <v>63</v>
      </c>
    </row>
    <row r="1086" spans="1:17" s="2" customFormat="1" x14ac:dyDescent="0.25">
      <c r="A1086" s="2">
        <v>2021</v>
      </c>
      <c r="B1086" s="2" t="s">
        <v>64</v>
      </c>
      <c r="C1086" s="2" t="s">
        <v>65</v>
      </c>
      <c r="D1086" s="2" t="s">
        <v>50</v>
      </c>
      <c r="E1086" s="3" t="s">
        <v>63</v>
      </c>
      <c r="F1086" s="2" t="s">
        <v>2680</v>
      </c>
      <c r="G1086" s="2" t="s">
        <v>2680</v>
      </c>
      <c r="H1086" s="2" t="s">
        <v>1240</v>
      </c>
      <c r="I1086" s="2" t="s">
        <v>2681</v>
      </c>
      <c r="J1086" s="2" t="s">
        <v>101</v>
      </c>
      <c r="K1086" s="2" t="s">
        <v>204</v>
      </c>
      <c r="L1086" s="2" t="s">
        <v>61</v>
      </c>
      <c r="M1086" s="4" t="s">
        <v>2682</v>
      </c>
      <c r="N1086" s="2" t="s">
        <v>71</v>
      </c>
      <c r="O1086" s="2" t="s">
        <v>65</v>
      </c>
      <c r="P1086" s="2" t="s">
        <v>72</v>
      </c>
      <c r="Q1086" s="2" t="s">
        <v>63</v>
      </c>
    </row>
    <row r="1087" spans="1:17" s="2" customFormat="1" x14ac:dyDescent="0.25">
      <c r="A1087" s="2">
        <v>2021</v>
      </c>
      <c r="B1087" s="2" t="s">
        <v>64</v>
      </c>
      <c r="C1087" s="2" t="s">
        <v>65</v>
      </c>
      <c r="D1087" s="2" t="s">
        <v>50</v>
      </c>
      <c r="E1087" s="3" t="s">
        <v>63</v>
      </c>
      <c r="F1087" s="2" t="s">
        <v>241</v>
      </c>
      <c r="G1087" s="2" t="s">
        <v>241</v>
      </c>
      <c r="H1087" s="2" t="s">
        <v>94</v>
      </c>
      <c r="I1087" s="2" t="s">
        <v>2683</v>
      </c>
      <c r="J1087" s="2" t="s">
        <v>81</v>
      </c>
      <c r="K1087" s="2" t="s">
        <v>1123</v>
      </c>
      <c r="L1087" s="2" t="s">
        <v>60</v>
      </c>
      <c r="M1087" s="4" t="s">
        <v>2684</v>
      </c>
      <c r="N1087" s="2" t="s">
        <v>71</v>
      </c>
      <c r="O1087" s="2" t="s">
        <v>65</v>
      </c>
      <c r="P1087" s="2" t="s">
        <v>72</v>
      </c>
      <c r="Q1087" s="2" t="s">
        <v>63</v>
      </c>
    </row>
    <row r="1088" spans="1:17" s="2" customFormat="1" x14ac:dyDescent="0.25">
      <c r="A1088" s="2">
        <v>2021</v>
      </c>
      <c r="B1088" s="2" t="s">
        <v>64</v>
      </c>
      <c r="C1088" s="2" t="s">
        <v>65</v>
      </c>
      <c r="D1088" s="2" t="s">
        <v>50</v>
      </c>
      <c r="E1088" s="2" t="s">
        <v>63</v>
      </c>
      <c r="F1088" s="2" t="s">
        <v>586</v>
      </c>
      <c r="G1088" s="2" t="s">
        <v>586</v>
      </c>
      <c r="H1088" s="2" t="s">
        <v>78</v>
      </c>
      <c r="I1088" s="2" t="s">
        <v>2685</v>
      </c>
      <c r="J1088" s="2" t="s">
        <v>145</v>
      </c>
      <c r="K1088" s="2" t="s">
        <v>101</v>
      </c>
      <c r="L1088" s="2" t="s">
        <v>60</v>
      </c>
      <c r="M1088" s="4" t="s">
        <v>2686</v>
      </c>
      <c r="N1088" s="2" t="s">
        <v>71</v>
      </c>
      <c r="O1088" s="2" t="s">
        <v>65</v>
      </c>
      <c r="P1088" s="2" t="s">
        <v>72</v>
      </c>
      <c r="Q1088" s="2" t="s">
        <v>63</v>
      </c>
    </row>
    <row r="1089" spans="1:17" s="2" customFormat="1" x14ac:dyDescent="0.25">
      <c r="A1089" s="2">
        <v>2021</v>
      </c>
      <c r="B1089" s="2" t="s">
        <v>64</v>
      </c>
      <c r="C1089" s="2" t="s">
        <v>65</v>
      </c>
      <c r="D1089" s="2" t="s">
        <v>50</v>
      </c>
      <c r="E1089" s="3" t="s">
        <v>63</v>
      </c>
      <c r="F1089" s="2" t="s">
        <v>2687</v>
      </c>
      <c r="G1089" s="2" t="s">
        <v>2687</v>
      </c>
      <c r="H1089" s="2" t="s">
        <v>104</v>
      </c>
      <c r="I1089" s="2" t="s">
        <v>2688</v>
      </c>
      <c r="J1089" s="2" t="s">
        <v>131</v>
      </c>
      <c r="K1089" s="2" t="s">
        <v>80</v>
      </c>
      <c r="L1089" s="2" t="s">
        <v>60</v>
      </c>
      <c r="M1089" s="4" t="s">
        <v>2689</v>
      </c>
      <c r="N1089" s="2" t="s">
        <v>71</v>
      </c>
      <c r="O1089" s="2" t="s">
        <v>65</v>
      </c>
      <c r="P1089" s="2" t="s">
        <v>72</v>
      </c>
      <c r="Q1089" s="2" t="s">
        <v>63</v>
      </c>
    </row>
    <row r="1090" spans="1:17" s="2" customFormat="1" x14ac:dyDescent="0.25">
      <c r="A1090" s="2">
        <v>2021</v>
      </c>
      <c r="B1090" s="2" t="s">
        <v>64</v>
      </c>
      <c r="C1090" s="2" t="s">
        <v>65</v>
      </c>
      <c r="D1090" s="2" t="s">
        <v>50</v>
      </c>
      <c r="E1090" s="3" t="s">
        <v>63</v>
      </c>
      <c r="F1090" s="2" t="s">
        <v>2687</v>
      </c>
      <c r="G1090" s="2" t="s">
        <v>2687</v>
      </c>
      <c r="H1090" s="2" t="s">
        <v>108</v>
      </c>
      <c r="I1090" s="2" t="s">
        <v>2688</v>
      </c>
      <c r="J1090" s="2" t="s">
        <v>131</v>
      </c>
      <c r="K1090" s="2" t="s">
        <v>80</v>
      </c>
      <c r="L1090" s="2" t="s">
        <v>61</v>
      </c>
      <c r="M1090" s="4" t="s">
        <v>2690</v>
      </c>
      <c r="N1090" s="2" t="s">
        <v>71</v>
      </c>
      <c r="O1090" s="2" t="s">
        <v>65</v>
      </c>
      <c r="P1090" s="2" t="s">
        <v>72</v>
      </c>
      <c r="Q1090" s="2" t="s">
        <v>63</v>
      </c>
    </row>
    <row r="1091" spans="1:17" s="2" customFormat="1" x14ac:dyDescent="0.25">
      <c r="A1091" s="2">
        <v>2021</v>
      </c>
      <c r="B1091" s="2" t="s">
        <v>64</v>
      </c>
      <c r="C1091" s="2" t="s">
        <v>65</v>
      </c>
      <c r="D1091" s="2" t="s">
        <v>50</v>
      </c>
      <c r="E1091" s="2" t="s">
        <v>63</v>
      </c>
      <c r="F1091" s="2" t="s">
        <v>221</v>
      </c>
      <c r="G1091" s="2" t="s">
        <v>221</v>
      </c>
      <c r="H1091" s="2" t="s">
        <v>538</v>
      </c>
      <c r="I1091" s="2" t="s">
        <v>2691</v>
      </c>
      <c r="J1091" s="2" t="s">
        <v>213</v>
      </c>
      <c r="K1091" s="2" t="s">
        <v>127</v>
      </c>
      <c r="L1091" s="2" t="s">
        <v>60</v>
      </c>
      <c r="M1091" s="4" t="s">
        <v>2692</v>
      </c>
      <c r="N1091" s="2" t="s">
        <v>71</v>
      </c>
      <c r="O1091" s="2" t="s">
        <v>65</v>
      </c>
      <c r="P1091" s="2" t="s">
        <v>72</v>
      </c>
      <c r="Q1091" s="2" t="s">
        <v>63</v>
      </c>
    </row>
    <row r="1092" spans="1:17" s="2" customFormat="1" x14ac:dyDescent="0.25">
      <c r="A1092" s="2">
        <v>2021</v>
      </c>
      <c r="B1092" s="2" t="s">
        <v>64</v>
      </c>
      <c r="C1092" s="2" t="s">
        <v>65</v>
      </c>
      <c r="D1092" s="2" t="s">
        <v>50</v>
      </c>
      <c r="E1092" s="3" t="s">
        <v>63</v>
      </c>
      <c r="F1092" s="2" t="s">
        <v>504</v>
      </c>
      <c r="G1092" s="2" t="s">
        <v>504</v>
      </c>
      <c r="H1092" s="2" t="s">
        <v>120</v>
      </c>
      <c r="I1092" s="2" t="s">
        <v>2691</v>
      </c>
      <c r="J1092" s="2" t="s">
        <v>127</v>
      </c>
      <c r="K1092" s="2" t="s">
        <v>83</v>
      </c>
      <c r="L1092" s="2" t="s">
        <v>60</v>
      </c>
      <c r="M1092" s="4" t="s">
        <v>2693</v>
      </c>
      <c r="N1092" s="2" t="s">
        <v>71</v>
      </c>
      <c r="O1092" s="2" t="s">
        <v>65</v>
      </c>
      <c r="P1092" s="2" t="s">
        <v>72</v>
      </c>
      <c r="Q1092" s="2" t="s">
        <v>63</v>
      </c>
    </row>
    <row r="1093" spans="1:17" s="2" customFormat="1" x14ac:dyDescent="0.25">
      <c r="A1093" s="2">
        <v>2021</v>
      </c>
      <c r="B1093" s="2" t="s">
        <v>64</v>
      </c>
      <c r="C1093" s="2" t="s">
        <v>65</v>
      </c>
      <c r="D1093" s="2" t="s">
        <v>50</v>
      </c>
      <c r="E1093" s="3" t="s">
        <v>63</v>
      </c>
      <c r="F1093" s="2" t="s">
        <v>2694</v>
      </c>
      <c r="G1093" s="2" t="s">
        <v>2694</v>
      </c>
      <c r="H1093" s="2" t="s">
        <v>2695</v>
      </c>
      <c r="I1093" s="2" t="s">
        <v>2691</v>
      </c>
      <c r="J1093" s="2" t="s">
        <v>2696</v>
      </c>
      <c r="K1093" s="2" t="s">
        <v>2697</v>
      </c>
      <c r="L1093" s="2" t="s">
        <v>61</v>
      </c>
      <c r="M1093" s="4" t="s">
        <v>2698</v>
      </c>
      <c r="N1093" s="2" t="s">
        <v>71</v>
      </c>
      <c r="O1093" s="2" t="s">
        <v>65</v>
      </c>
      <c r="P1093" s="2" t="s">
        <v>72</v>
      </c>
      <c r="Q1093" s="2" t="s">
        <v>63</v>
      </c>
    </row>
    <row r="1094" spans="1:17" s="2" customFormat="1" x14ac:dyDescent="0.25">
      <c r="A1094" s="2">
        <v>2021</v>
      </c>
      <c r="B1094" s="2" t="s">
        <v>64</v>
      </c>
      <c r="C1094" s="2" t="s">
        <v>65</v>
      </c>
      <c r="D1094" s="2" t="s">
        <v>50</v>
      </c>
      <c r="E1094" s="2" t="s">
        <v>63</v>
      </c>
      <c r="F1094" s="2" t="s">
        <v>378</v>
      </c>
      <c r="G1094" s="2" t="s">
        <v>378</v>
      </c>
      <c r="H1094" s="2" t="s">
        <v>226</v>
      </c>
      <c r="I1094" s="2" t="s">
        <v>2691</v>
      </c>
      <c r="J1094" s="2" t="s">
        <v>127</v>
      </c>
      <c r="K1094" s="2" t="s">
        <v>497</v>
      </c>
      <c r="L1094" s="2" t="s">
        <v>60</v>
      </c>
      <c r="M1094" s="4" t="s">
        <v>2699</v>
      </c>
      <c r="N1094" s="2" t="s">
        <v>71</v>
      </c>
      <c r="O1094" s="2" t="s">
        <v>65</v>
      </c>
      <c r="P1094" s="2" t="s">
        <v>72</v>
      </c>
      <c r="Q1094" s="2" t="s">
        <v>63</v>
      </c>
    </row>
    <row r="1095" spans="1:17" s="2" customFormat="1" x14ac:dyDescent="0.25">
      <c r="A1095" s="2">
        <v>2021</v>
      </c>
      <c r="B1095" s="2" t="s">
        <v>64</v>
      </c>
      <c r="C1095" s="2" t="s">
        <v>65</v>
      </c>
      <c r="D1095" s="2" t="s">
        <v>50</v>
      </c>
      <c r="E1095" s="3" t="s">
        <v>63</v>
      </c>
      <c r="F1095" s="2" t="s">
        <v>66</v>
      </c>
      <c r="G1095" s="2" t="s">
        <v>66</v>
      </c>
      <c r="H1095" s="2" t="s">
        <v>120</v>
      </c>
      <c r="I1095" s="2" t="s">
        <v>2700</v>
      </c>
      <c r="J1095" s="2" t="s">
        <v>197</v>
      </c>
      <c r="K1095" s="2" t="s">
        <v>101</v>
      </c>
      <c r="L1095" s="2" t="s">
        <v>60</v>
      </c>
      <c r="M1095" s="4" t="s">
        <v>2701</v>
      </c>
      <c r="N1095" s="2" t="s">
        <v>71</v>
      </c>
      <c r="O1095" s="2" t="s">
        <v>65</v>
      </c>
      <c r="P1095" s="2" t="s">
        <v>72</v>
      </c>
      <c r="Q1095" s="2" t="s">
        <v>63</v>
      </c>
    </row>
    <row r="1096" spans="1:17" s="2" customFormat="1" x14ac:dyDescent="0.25">
      <c r="A1096" s="2">
        <v>2021</v>
      </c>
      <c r="B1096" s="2" t="s">
        <v>64</v>
      </c>
      <c r="C1096" s="2" t="s">
        <v>65</v>
      </c>
      <c r="D1096" s="2" t="s">
        <v>50</v>
      </c>
      <c r="E1096" s="3" t="s">
        <v>63</v>
      </c>
      <c r="F1096" s="2" t="s">
        <v>714</v>
      </c>
      <c r="G1096" s="2" t="s">
        <v>714</v>
      </c>
      <c r="H1096" s="2" t="s">
        <v>120</v>
      </c>
      <c r="I1096" s="2" t="s">
        <v>2702</v>
      </c>
      <c r="J1096" s="2" t="s">
        <v>70</v>
      </c>
      <c r="K1096" s="2" t="s">
        <v>70</v>
      </c>
      <c r="L1096" s="2" t="s">
        <v>60</v>
      </c>
      <c r="M1096" s="4" t="s">
        <v>2703</v>
      </c>
      <c r="N1096" s="2" t="s">
        <v>71</v>
      </c>
      <c r="O1096" s="2" t="s">
        <v>65</v>
      </c>
      <c r="P1096" s="2" t="s">
        <v>72</v>
      </c>
      <c r="Q1096" s="2" t="s">
        <v>63</v>
      </c>
    </row>
    <row r="1097" spans="1:17" s="2" customFormat="1" x14ac:dyDescent="0.25">
      <c r="A1097" s="2">
        <v>2021</v>
      </c>
      <c r="B1097" s="2" t="s">
        <v>64</v>
      </c>
      <c r="C1097" s="2" t="s">
        <v>65</v>
      </c>
      <c r="D1097" s="2" t="s">
        <v>50</v>
      </c>
      <c r="E1097" s="2" t="s">
        <v>63</v>
      </c>
      <c r="F1097" s="2" t="s">
        <v>2704</v>
      </c>
      <c r="G1097" s="2" t="s">
        <v>2704</v>
      </c>
      <c r="H1097" s="2" t="s">
        <v>1447</v>
      </c>
      <c r="I1097" s="2" t="s">
        <v>2705</v>
      </c>
      <c r="J1097" s="2" t="s">
        <v>76</v>
      </c>
      <c r="K1097" s="2" t="s">
        <v>76</v>
      </c>
      <c r="L1097" s="2" t="s">
        <v>61</v>
      </c>
      <c r="M1097" s="4" t="s">
        <v>2706</v>
      </c>
      <c r="N1097" s="2" t="s">
        <v>71</v>
      </c>
      <c r="O1097" s="2" t="s">
        <v>65</v>
      </c>
      <c r="P1097" s="2" t="s">
        <v>72</v>
      </c>
      <c r="Q1097" s="2" t="s">
        <v>63</v>
      </c>
    </row>
    <row r="1098" spans="1:17" s="2" customFormat="1" x14ac:dyDescent="0.25">
      <c r="A1098" s="2">
        <v>2021</v>
      </c>
      <c r="B1098" s="2" t="s">
        <v>64</v>
      </c>
      <c r="C1098" s="2" t="s">
        <v>65</v>
      </c>
      <c r="D1098" s="2" t="s">
        <v>50</v>
      </c>
      <c r="E1098" s="3" t="s">
        <v>63</v>
      </c>
      <c r="F1098" s="2" t="s">
        <v>378</v>
      </c>
      <c r="G1098" s="2" t="s">
        <v>378</v>
      </c>
      <c r="H1098" s="2" t="s">
        <v>226</v>
      </c>
      <c r="I1098" s="2" t="s">
        <v>2707</v>
      </c>
      <c r="J1098" s="2" t="s">
        <v>69</v>
      </c>
      <c r="K1098" s="2" t="s">
        <v>70</v>
      </c>
      <c r="L1098" s="2" t="s">
        <v>60</v>
      </c>
      <c r="M1098" s="4" t="s">
        <v>2708</v>
      </c>
      <c r="N1098" s="2" t="s">
        <v>71</v>
      </c>
      <c r="O1098" s="2" t="s">
        <v>65</v>
      </c>
      <c r="P1098" s="2" t="s">
        <v>72</v>
      </c>
      <c r="Q1098" s="2" t="s">
        <v>63</v>
      </c>
    </row>
    <row r="1099" spans="1:17" s="2" customFormat="1" x14ac:dyDescent="0.25">
      <c r="A1099" s="2">
        <v>2021</v>
      </c>
      <c r="B1099" s="2" t="s">
        <v>64</v>
      </c>
      <c r="C1099" s="2" t="s">
        <v>65</v>
      </c>
      <c r="D1099" s="2" t="s">
        <v>50</v>
      </c>
      <c r="E1099" s="3" t="s">
        <v>63</v>
      </c>
      <c r="F1099" s="2" t="s">
        <v>714</v>
      </c>
      <c r="G1099" s="2" t="s">
        <v>714</v>
      </c>
      <c r="H1099" s="2" t="s">
        <v>120</v>
      </c>
      <c r="I1099" s="2" t="s">
        <v>2709</v>
      </c>
      <c r="J1099" s="2" t="s">
        <v>69</v>
      </c>
      <c r="K1099" s="2" t="s">
        <v>115</v>
      </c>
      <c r="L1099" s="2" t="s">
        <v>60</v>
      </c>
      <c r="M1099" s="4" t="s">
        <v>2710</v>
      </c>
      <c r="N1099" s="2" t="s">
        <v>71</v>
      </c>
      <c r="O1099" s="2" t="s">
        <v>65</v>
      </c>
      <c r="P1099" s="2" t="s">
        <v>72</v>
      </c>
      <c r="Q1099" s="2" t="s">
        <v>63</v>
      </c>
    </row>
    <row r="1100" spans="1:17" s="2" customFormat="1" x14ac:dyDescent="0.25">
      <c r="A1100" s="2">
        <v>2021</v>
      </c>
      <c r="B1100" s="2" t="s">
        <v>64</v>
      </c>
      <c r="C1100" s="2" t="s">
        <v>65</v>
      </c>
      <c r="D1100" s="2" t="s">
        <v>50</v>
      </c>
      <c r="E1100" s="2" t="s">
        <v>63</v>
      </c>
      <c r="F1100" s="2" t="s">
        <v>221</v>
      </c>
      <c r="G1100" s="2" t="s">
        <v>221</v>
      </c>
      <c r="H1100" s="2" t="s">
        <v>538</v>
      </c>
      <c r="I1100" s="2" t="s">
        <v>2709</v>
      </c>
      <c r="J1100" s="2" t="s">
        <v>127</v>
      </c>
      <c r="K1100" s="2" t="s">
        <v>127</v>
      </c>
      <c r="L1100" s="2" t="s">
        <v>60</v>
      </c>
      <c r="M1100" s="4" t="s">
        <v>2711</v>
      </c>
      <c r="N1100" s="2" t="s">
        <v>71</v>
      </c>
      <c r="O1100" s="2" t="s">
        <v>65</v>
      </c>
      <c r="P1100" s="2" t="s">
        <v>72</v>
      </c>
      <c r="Q1100" s="2" t="s">
        <v>63</v>
      </c>
    </row>
    <row r="1101" spans="1:17" s="2" customFormat="1" x14ac:dyDescent="0.25">
      <c r="A1101" s="2">
        <v>2021</v>
      </c>
      <c r="B1101" s="2" t="s">
        <v>64</v>
      </c>
      <c r="C1101" s="2" t="s">
        <v>65</v>
      </c>
      <c r="D1101" s="2" t="s">
        <v>50</v>
      </c>
      <c r="E1101" s="3" t="s">
        <v>63</v>
      </c>
      <c r="F1101" s="2" t="s">
        <v>435</v>
      </c>
      <c r="G1101" s="2" t="s">
        <v>435</v>
      </c>
      <c r="H1101" s="2" t="s">
        <v>222</v>
      </c>
      <c r="I1101" s="2" t="s">
        <v>2709</v>
      </c>
      <c r="J1101" s="2" t="s">
        <v>80</v>
      </c>
      <c r="K1101" s="2" t="s">
        <v>210</v>
      </c>
      <c r="L1101" s="2" t="s">
        <v>60</v>
      </c>
      <c r="M1101" s="4" t="s">
        <v>2712</v>
      </c>
      <c r="N1101" s="2" t="s">
        <v>71</v>
      </c>
      <c r="O1101" s="2" t="s">
        <v>65</v>
      </c>
      <c r="P1101" s="2" t="s">
        <v>72</v>
      </c>
      <c r="Q1101" s="2" t="s">
        <v>63</v>
      </c>
    </row>
    <row r="1102" spans="1:17" s="2" customFormat="1" x14ac:dyDescent="0.25">
      <c r="A1102" s="2">
        <v>2021</v>
      </c>
      <c r="B1102" s="2" t="s">
        <v>64</v>
      </c>
      <c r="C1102" s="2" t="s">
        <v>65</v>
      </c>
      <c r="D1102" s="2" t="s">
        <v>50</v>
      </c>
      <c r="E1102" s="3" t="s">
        <v>63</v>
      </c>
      <c r="F1102" s="2" t="s">
        <v>66</v>
      </c>
      <c r="G1102" s="2" t="s">
        <v>66</v>
      </c>
      <c r="H1102" s="2" t="s">
        <v>67</v>
      </c>
      <c r="I1102" s="2" t="s">
        <v>2709</v>
      </c>
      <c r="J1102" s="2" t="s">
        <v>204</v>
      </c>
      <c r="K1102" s="2" t="s">
        <v>127</v>
      </c>
      <c r="L1102" s="2" t="s">
        <v>60</v>
      </c>
      <c r="M1102" s="4" t="s">
        <v>2713</v>
      </c>
      <c r="N1102" s="2" t="s">
        <v>71</v>
      </c>
      <c r="O1102" s="2" t="s">
        <v>65</v>
      </c>
      <c r="P1102" s="2" t="s">
        <v>72</v>
      </c>
      <c r="Q1102" s="2" t="s">
        <v>63</v>
      </c>
    </row>
    <row r="1103" spans="1:17" s="2" customFormat="1" x14ac:dyDescent="0.25">
      <c r="A1103" s="2">
        <v>2021</v>
      </c>
      <c r="B1103" s="2" t="s">
        <v>64</v>
      </c>
      <c r="C1103" s="2" t="s">
        <v>65</v>
      </c>
      <c r="D1103" s="2" t="s">
        <v>50</v>
      </c>
      <c r="E1103" s="2" t="s">
        <v>63</v>
      </c>
      <c r="F1103" s="2" t="s">
        <v>66</v>
      </c>
      <c r="G1103" s="2" t="s">
        <v>66</v>
      </c>
      <c r="H1103" s="2" t="s">
        <v>67</v>
      </c>
      <c r="I1103" s="2" t="s">
        <v>2709</v>
      </c>
      <c r="J1103" s="2" t="s">
        <v>213</v>
      </c>
      <c r="K1103" s="2" t="s">
        <v>70</v>
      </c>
      <c r="L1103" s="2" t="s">
        <v>60</v>
      </c>
      <c r="M1103" s="4" t="s">
        <v>2714</v>
      </c>
      <c r="N1103" s="2" t="s">
        <v>71</v>
      </c>
      <c r="O1103" s="2" t="s">
        <v>65</v>
      </c>
      <c r="P1103" s="2" t="s">
        <v>72</v>
      </c>
      <c r="Q1103" s="2" t="s">
        <v>63</v>
      </c>
    </row>
    <row r="1104" spans="1:17" s="2" customFormat="1" x14ac:dyDescent="0.25">
      <c r="A1104" s="2">
        <v>2021</v>
      </c>
      <c r="B1104" s="2" t="s">
        <v>64</v>
      </c>
      <c r="C1104" s="2" t="s">
        <v>65</v>
      </c>
      <c r="D1104" s="2" t="s">
        <v>50</v>
      </c>
      <c r="E1104" s="3" t="s">
        <v>63</v>
      </c>
      <c r="F1104" s="2" t="s">
        <v>241</v>
      </c>
      <c r="G1104" s="2" t="s">
        <v>241</v>
      </c>
      <c r="H1104" s="2" t="s">
        <v>74</v>
      </c>
      <c r="I1104" s="2" t="s">
        <v>2715</v>
      </c>
      <c r="J1104" s="2" t="s">
        <v>127</v>
      </c>
      <c r="K1104" s="2" t="s">
        <v>213</v>
      </c>
      <c r="L1104" s="2" t="s">
        <v>60</v>
      </c>
      <c r="M1104" s="4" t="s">
        <v>2716</v>
      </c>
      <c r="N1104" s="2" t="s">
        <v>71</v>
      </c>
      <c r="O1104" s="2" t="s">
        <v>65</v>
      </c>
      <c r="P1104" s="2" t="s">
        <v>72</v>
      </c>
      <c r="Q1104" s="2" t="s">
        <v>63</v>
      </c>
    </row>
    <row r="1105" spans="1:17" s="2" customFormat="1" x14ac:dyDescent="0.25">
      <c r="A1105" s="2">
        <v>2021</v>
      </c>
      <c r="B1105" s="2" t="s">
        <v>64</v>
      </c>
      <c r="C1105" s="2" t="s">
        <v>65</v>
      </c>
      <c r="D1105" s="2" t="s">
        <v>50</v>
      </c>
      <c r="E1105" s="3" t="s">
        <v>63</v>
      </c>
      <c r="F1105" s="2" t="s">
        <v>2717</v>
      </c>
      <c r="G1105" s="2" t="s">
        <v>2717</v>
      </c>
      <c r="H1105" s="2" t="s">
        <v>85</v>
      </c>
      <c r="I1105" s="2" t="s">
        <v>2718</v>
      </c>
      <c r="J1105" s="2" t="s">
        <v>145</v>
      </c>
      <c r="K1105" s="2" t="s">
        <v>2006</v>
      </c>
      <c r="L1105" s="2" t="s">
        <v>61</v>
      </c>
      <c r="M1105" s="4" t="s">
        <v>2719</v>
      </c>
      <c r="N1105" s="2" t="s">
        <v>71</v>
      </c>
      <c r="O1105" s="2" t="s">
        <v>65</v>
      </c>
      <c r="P1105" s="2" t="s">
        <v>72</v>
      </c>
      <c r="Q1105" s="2" t="s">
        <v>63</v>
      </c>
    </row>
    <row r="1106" spans="1:17" s="2" customFormat="1" x14ac:dyDescent="0.25">
      <c r="A1106" s="2">
        <v>2021</v>
      </c>
      <c r="B1106" s="2" t="s">
        <v>64</v>
      </c>
      <c r="C1106" s="2" t="s">
        <v>65</v>
      </c>
      <c r="D1106" s="2" t="s">
        <v>50</v>
      </c>
      <c r="E1106" s="2" t="s">
        <v>63</v>
      </c>
      <c r="F1106" s="2" t="s">
        <v>2720</v>
      </c>
      <c r="G1106" s="2" t="s">
        <v>2720</v>
      </c>
      <c r="H1106" s="2" t="s">
        <v>67</v>
      </c>
      <c r="I1106" s="2" t="s">
        <v>2721</v>
      </c>
      <c r="J1106" s="2" t="s">
        <v>2722</v>
      </c>
      <c r="K1106" s="2" t="s">
        <v>101</v>
      </c>
      <c r="L1106" s="2" t="s">
        <v>61</v>
      </c>
      <c r="M1106" s="4" t="s">
        <v>2723</v>
      </c>
      <c r="N1106" s="2" t="s">
        <v>71</v>
      </c>
      <c r="O1106" s="2" t="s">
        <v>65</v>
      </c>
      <c r="P1106" s="2" t="s">
        <v>72</v>
      </c>
      <c r="Q1106" s="2" t="s">
        <v>63</v>
      </c>
    </row>
    <row r="1107" spans="1:17" s="2" customFormat="1" x14ac:dyDescent="0.25">
      <c r="A1107" s="2">
        <v>2021</v>
      </c>
      <c r="B1107" s="2" t="s">
        <v>64</v>
      </c>
      <c r="C1107" s="2" t="s">
        <v>65</v>
      </c>
      <c r="D1107" s="2" t="s">
        <v>50</v>
      </c>
      <c r="E1107" s="3" t="s">
        <v>63</v>
      </c>
      <c r="F1107" s="2" t="s">
        <v>1163</v>
      </c>
      <c r="G1107" s="2" t="s">
        <v>1163</v>
      </c>
      <c r="H1107" s="2" t="s">
        <v>174</v>
      </c>
      <c r="I1107" s="2" t="s">
        <v>2721</v>
      </c>
      <c r="J1107" s="2" t="s">
        <v>140</v>
      </c>
      <c r="K1107" s="2" t="s">
        <v>497</v>
      </c>
      <c r="L1107" s="2" t="s">
        <v>60</v>
      </c>
      <c r="M1107" s="4" t="s">
        <v>2724</v>
      </c>
      <c r="N1107" s="2" t="s">
        <v>71</v>
      </c>
      <c r="O1107" s="2" t="s">
        <v>65</v>
      </c>
      <c r="P1107" s="2" t="s">
        <v>72</v>
      </c>
      <c r="Q1107" s="2" t="s">
        <v>63</v>
      </c>
    </row>
    <row r="1108" spans="1:17" s="2" customFormat="1" x14ac:dyDescent="0.25">
      <c r="A1108" s="2">
        <v>2021</v>
      </c>
      <c r="B1108" s="2" t="s">
        <v>64</v>
      </c>
      <c r="C1108" s="2" t="s">
        <v>65</v>
      </c>
      <c r="D1108" s="2" t="s">
        <v>50</v>
      </c>
      <c r="E1108" s="3" t="s">
        <v>63</v>
      </c>
      <c r="F1108" s="2" t="s">
        <v>2725</v>
      </c>
      <c r="G1108" s="2" t="s">
        <v>2725</v>
      </c>
      <c r="H1108" s="2" t="s">
        <v>113</v>
      </c>
      <c r="I1108" s="2" t="s">
        <v>2726</v>
      </c>
      <c r="J1108" s="2" t="s">
        <v>92</v>
      </c>
      <c r="K1108" s="2" t="s">
        <v>92</v>
      </c>
      <c r="L1108" s="2" t="s">
        <v>60</v>
      </c>
      <c r="M1108" s="4" t="s">
        <v>2727</v>
      </c>
      <c r="N1108" s="2" t="s">
        <v>71</v>
      </c>
      <c r="O1108" s="2" t="s">
        <v>65</v>
      </c>
      <c r="P1108" s="2" t="s">
        <v>72</v>
      </c>
      <c r="Q1108" s="2" t="s">
        <v>63</v>
      </c>
    </row>
    <row r="1109" spans="1:17" s="2" customFormat="1" x14ac:dyDescent="0.25">
      <c r="A1109" s="2">
        <v>2021</v>
      </c>
      <c r="B1109" s="2" t="s">
        <v>64</v>
      </c>
      <c r="C1109" s="2" t="s">
        <v>65</v>
      </c>
      <c r="D1109" s="2" t="s">
        <v>50</v>
      </c>
      <c r="E1109" s="2" t="s">
        <v>63</v>
      </c>
      <c r="F1109" s="2" t="s">
        <v>873</v>
      </c>
      <c r="G1109" s="2" t="s">
        <v>873</v>
      </c>
      <c r="H1109" s="2" t="s">
        <v>337</v>
      </c>
      <c r="I1109" s="2" t="s">
        <v>2504</v>
      </c>
      <c r="J1109" s="2" t="s">
        <v>2631</v>
      </c>
      <c r="K1109" s="2" t="s">
        <v>145</v>
      </c>
      <c r="L1109" s="2" t="s">
        <v>60</v>
      </c>
      <c r="M1109" s="4" t="s">
        <v>2728</v>
      </c>
      <c r="N1109" s="2" t="s">
        <v>71</v>
      </c>
      <c r="O1109" s="2" t="s">
        <v>65</v>
      </c>
      <c r="P1109" s="2" t="s">
        <v>72</v>
      </c>
      <c r="Q1109" s="2" t="s">
        <v>63</v>
      </c>
    </row>
    <row r="1110" spans="1:17" s="2" customFormat="1" x14ac:dyDescent="0.25">
      <c r="A1110" s="2">
        <v>2021</v>
      </c>
      <c r="B1110" s="2" t="s">
        <v>64</v>
      </c>
      <c r="C1110" s="2" t="s">
        <v>65</v>
      </c>
      <c r="D1110" s="2" t="s">
        <v>50</v>
      </c>
      <c r="E1110" s="3" t="s">
        <v>63</v>
      </c>
      <c r="F1110" s="2" t="s">
        <v>380</v>
      </c>
      <c r="G1110" s="2" t="s">
        <v>380</v>
      </c>
      <c r="H1110" s="2" t="s">
        <v>538</v>
      </c>
      <c r="I1110" s="2" t="s">
        <v>2504</v>
      </c>
      <c r="J1110" s="2" t="s">
        <v>197</v>
      </c>
      <c r="K1110" s="2" t="s">
        <v>291</v>
      </c>
      <c r="L1110" s="2" t="s">
        <v>60</v>
      </c>
      <c r="M1110" s="4" t="s">
        <v>2729</v>
      </c>
      <c r="N1110" s="2" t="s">
        <v>71</v>
      </c>
      <c r="O1110" s="2" t="s">
        <v>65</v>
      </c>
      <c r="P1110" s="2" t="s">
        <v>72</v>
      </c>
      <c r="Q1110" s="2" t="s">
        <v>63</v>
      </c>
    </row>
    <row r="1111" spans="1:17" s="2" customFormat="1" x14ac:dyDescent="0.25">
      <c r="A1111" s="2">
        <v>2021</v>
      </c>
      <c r="B1111" s="2" t="s">
        <v>64</v>
      </c>
      <c r="C1111" s="2" t="s">
        <v>65</v>
      </c>
      <c r="D1111" s="2" t="s">
        <v>50</v>
      </c>
      <c r="E1111" s="3" t="s">
        <v>63</v>
      </c>
      <c r="F1111" s="2" t="s">
        <v>66</v>
      </c>
      <c r="G1111" s="2" t="s">
        <v>66</v>
      </c>
      <c r="H1111" s="2" t="s">
        <v>67</v>
      </c>
      <c r="I1111" s="2" t="s">
        <v>2504</v>
      </c>
      <c r="J1111" s="2" t="s">
        <v>2730</v>
      </c>
      <c r="K1111" s="2" t="s">
        <v>140</v>
      </c>
      <c r="L1111" s="2" t="s">
        <v>60</v>
      </c>
      <c r="M1111" s="4" t="s">
        <v>2731</v>
      </c>
      <c r="N1111" s="2" t="s">
        <v>71</v>
      </c>
      <c r="O1111" s="2" t="s">
        <v>65</v>
      </c>
      <c r="P1111" s="2" t="s">
        <v>72</v>
      </c>
      <c r="Q1111" s="2" t="s">
        <v>63</v>
      </c>
    </row>
    <row r="1112" spans="1:17" s="2" customFormat="1" x14ac:dyDescent="0.25">
      <c r="A1112" s="2">
        <v>2021</v>
      </c>
      <c r="B1112" s="2" t="s">
        <v>64</v>
      </c>
      <c r="C1112" s="2" t="s">
        <v>65</v>
      </c>
      <c r="D1112" s="2" t="s">
        <v>50</v>
      </c>
      <c r="E1112" s="2" t="s">
        <v>63</v>
      </c>
      <c r="F1112" s="2" t="s">
        <v>211</v>
      </c>
      <c r="G1112" s="2" t="s">
        <v>211</v>
      </c>
      <c r="H1112" s="2" t="s">
        <v>1126</v>
      </c>
      <c r="I1112" s="2" t="s">
        <v>2732</v>
      </c>
      <c r="J1112" s="2" t="s">
        <v>2733</v>
      </c>
      <c r="K1112" s="2" t="s">
        <v>2734</v>
      </c>
      <c r="L1112" s="2" t="s">
        <v>61</v>
      </c>
      <c r="M1112" s="4" t="s">
        <v>2735</v>
      </c>
      <c r="N1112" s="2" t="s">
        <v>71</v>
      </c>
      <c r="O1112" s="2" t="s">
        <v>65</v>
      </c>
      <c r="P1112" s="2" t="s">
        <v>72</v>
      </c>
      <c r="Q1112" s="2" t="s">
        <v>63</v>
      </c>
    </row>
    <row r="1113" spans="1:17" s="2" customFormat="1" x14ac:dyDescent="0.25">
      <c r="A1113" s="2">
        <v>2021</v>
      </c>
      <c r="B1113" s="2" t="s">
        <v>64</v>
      </c>
      <c r="C1113" s="2" t="s">
        <v>65</v>
      </c>
      <c r="D1113" s="2" t="s">
        <v>50</v>
      </c>
      <c r="E1113" s="3" t="s">
        <v>63</v>
      </c>
      <c r="F1113" s="2" t="s">
        <v>211</v>
      </c>
      <c r="G1113" s="2" t="s">
        <v>211</v>
      </c>
      <c r="H1113" s="2" t="s">
        <v>1126</v>
      </c>
      <c r="I1113" s="2" t="s">
        <v>2732</v>
      </c>
      <c r="J1113" s="2" t="s">
        <v>2733</v>
      </c>
      <c r="K1113" s="2" t="s">
        <v>2734</v>
      </c>
      <c r="L1113" s="2" t="s">
        <v>60</v>
      </c>
      <c r="M1113" s="4" t="s">
        <v>2736</v>
      </c>
      <c r="N1113" s="2" t="s">
        <v>71</v>
      </c>
      <c r="O1113" s="2" t="s">
        <v>65</v>
      </c>
      <c r="P1113" s="2" t="s">
        <v>72</v>
      </c>
      <c r="Q1113" s="2" t="s">
        <v>63</v>
      </c>
    </row>
    <row r="1114" spans="1:17" s="2" customFormat="1" x14ac:dyDescent="0.25">
      <c r="A1114" s="2">
        <v>2021</v>
      </c>
      <c r="B1114" s="2" t="s">
        <v>64</v>
      </c>
      <c r="C1114" s="2" t="s">
        <v>65</v>
      </c>
      <c r="D1114" s="2" t="s">
        <v>50</v>
      </c>
      <c r="E1114" s="3" t="s">
        <v>63</v>
      </c>
      <c r="F1114" s="2" t="s">
        <v>1299</v>
      </c>
      <c r="G1114" s="2" t="s">
        <v>1299</v>
      </c>
      <c r="H1114" s="2" t="s">
        <v>129</v>
      </c>
      <c r="I1114" s="2" t="s">
        <v>2732</v>
      </c>
      <c r="J1114" s="2" t="s">
        <v>114</v>
      </c>
      <c r="K1114" s="2" t="s">
        <v>197</v>
      </c>
      <c r="L1114" s="2" t="s">
        <v>60</v>
      </c>
      <c r="M1114" s="4" t="s">
        <v>2737</v>
      </c>
      <c r="N1114" s="2" t="s">
        <v>71</v>
      </c>
      <c r="O1114" s="2" t="s">
        <v>65</v>
      </c>
      <c r="P1114" s="2" t="s">
        <v>72</v>
      </c>
      <c r="Q1114" s="2" t="s">
        <v>63</v>
      </c>
    </row>
    <row r="1115" spans="1:17" s="2" customFormat="1" x14ac:dyDescent="0.25">
      <c r="A1115" s="2">
        <v>2021</v>
      </c>
      <c r="B1115" s="2" t="s">
        <v>64</v>
      </c>
      <c r="C1115" s="2" t="s">
        <v>65</v>
      </c>
      <c r="D1115" s="2" t="s">
        <v>50</v>
      </c>
      <c r="E1115" s="2" t="s">
        <v>63</v>
      </c>
      <c r="F1115" s="2" t="s">
        <v>364</v>
      </c>
      <c r="G1115" s="2" t="s">
        <v>364</v>
      </c>
      <c r="H1115" s="2" t="s">
        <v>329</v>
      </c>
      <c r="I1115" s="2" t="s">
        <v>2738</v>
      </c>
      <c r="J1115" s="2" t="s">
        <v>955</v>
      </c>
      <c r="K1115" s="2" t="s">
        <v>87</v>
      </c>
      <c r="L1115" s="2" t="s">
        <v>60</v>
      </c>
      <c r="M1115" s="4" t="s">
        <v>2739</v>
      </c>
      <c r="N1115" s="2" t="s">
        <v>71</v>
      </c>
      <c r="O1115" s="2" t="s">
        <v>65</v>
      </c>
      <c r="P1115" s="2" t="s">
        <v>72</v>
      </c>
      <c r="Q1115" s="2" t="s">
        <v>63</v>
      </c>
    </row>
    <row r="1116" spans="1:17" s="2" customFormat="1" x14ac:dyDescent="0.25">
      <c r="A1116" s="2">
        <v>2021</v>
      </c>
      <c r="B1116" s="2" t="s">
        <v>64</v>
      </c>
      <c r="C1116" s="2" t="s">
        <v>65</v>
      </c>
      <c r="D1116" s="2" t="s">
        <v>50</v>
      </c>
      <c r="E1116" s="3" t="s">
        <v>63</v>
      </c>
      <c r="F1116" s="2" t="s">
        <v>443</v>
      </c>
      <c r="G1116" s="2" t="s">
        <v>443</v>
      </c>
      <c r="H1116" s="2" t="s">
        <v>78</v>
      </c>
      <c r="I1116" s="2" t="s">
        <v>2740</v>
      </c>
      <c r="J1116" s="2" t="s">
        <v>69</v>
      </c>
      <c r="K1116" s="2" t="s">
        <v>1136</v>
      </c>
      <c r="L1116" s="2" t="s">
        <v>60</v>
      </c>
      <c r="M1116" s="4" t="s">
        <v>2741</v>
      </c>
      <c r="N1116" s="2" t="s">
        <v>71</v>
      </c>
      <c r="O1116" s="2" t="s">
        <v>65</v>
      </c>
      <c r="P1116" s="2" t="s">
        <v>72</v>
      </c>
      <c r="Q1116" s="2" t="s">
        <v>63</v>
      </c>
    </row>
    <row r="1117" spans="1:17" s="2" customFormat="1" x14ac:dyDescent="0.25">
      <c r="A1117" s="2">
        <v>2021</v>
      </c>
      <c r="B1117" s="2" t="s">
        <v>64</v>
      </c>
      <c r="C1117" s="2" t="s">
        <v>65</v>
      </c>
      <c r="D1117" s="2" t="s">
        <v>50</v>
      </c>
      <c r="E1117" s="3" t="s">
        <v>63</v>
      </c>
      <c r="F1117" s="2" t="s">
        <v>1773</v>
      </c>
      <c r="G1117" s="2" t="s">
        <v>1773</v>
      </c>
      <c r="H1117" s="2" t="s">
        <v>67</v>
      </c>
      <c r="I1117" s="2" t="s">
        <v>2740</v>
      </c>
      <c r="J1117" s="2" t="s">
        <v>781</v>
      </c>
      <c r="K1117" s="2" t="s">
        <v>114</v>
      </c>
      <c r="L1117" s="2" t="s">
        <v>60</v>
      </c>
      <c r="M1117" s="4" t="s">
        <v>2742</v>
      </c>
      <c r="N1117" s="2" t="s">
        <v>71</v>
      </c>
      <c r="O1117" s="2" t="s">
        <v>65</v>
      </c>
      <c r="P1117" s="2" t="s">
        <v>72</v>
      </c>
      <c r="Q1117" s="2" t="s">
        <v>63</v>
      </c>
    </row>
    <row r="1118" spans="1:17" s="2" customFormat="1" x14ac:dyDescent="0.25">
      <c r="A1118" s="2">
        <v>2021</v>
      </c>
      <c r="B1118" s="2" t="s">
        <v>64</v>
      </c>
      <c r="C1118" s="2" t="s">
        <v>65</v>
      </c>
      <c r="D1118" s="2" t="s">
        <v>50</v>
      </c>
      <c r="E1118" s="2" t="s">
        <v>63</v>
      </c>
      <c r="F1118" s="2" t="s">
        <v>1773</v>
      </c>
      <c r="G1118" s="2" t="s">
        <v>1773</v>
      </c>
      <c r="H1118" s="2" t="s">
        <v>67</v>
      </c>
      <c r="I1118" s="2" t="s">
        <v>2740</v>
      </c>
      <c r="J1118" s="2" t="s">
        <v>781</v>
      </c>
      <c r="K1118" s="2" t="s">
        <v>114</v>
      </c>
      <c r="L1118" s="2" t="s">
        <v>61</v>
      </c>
      <c r="M1118" s="4" t="s">
        <v>2743</v>
      </c>
      <c r="N1118" s="2" t="s">
        <v>71</v>
      </c>
      <c r="O1118" s="2" t="s">
        <v>65</v>
      </c>
      <c r="P1118" s="2" t="s">
        <v>72</v>
      </c>
      <c r="Q1118" s="2" t="s">
        <v>63</v>
      </c>
    </row>
    <row r="1119" spans="1:17" s="2" customFormat="1" x14ac:dyDescent="0.25">
      <c r="A1119" s="2">
        <v>2021</v>
      </c>
      <c r="B1119" s="2" t="s">
        <v>64</v>
      </c>
      <c r="C1119" s="2" t="s">
        <v>65</v>
      </c>
      <c r="D1119" s="2" t="s">
        <v>50</v>
      </c>
      <c r="E1119" s="3" t="s">
        <v>63</v>
      </c>
      <c r="F1119" s="2" t="s">
        <v>211</v>
      </c>
      <c r="G1119" s="2" t="s">
        <v>211</v>
      </c>
      <c r="H1119" s="2" t="s">
        <v>1126</v>
      </c>
      <c r="I1119" s="2" t="s">
        <v>2744</v>
      </c>
      <c r="J1119" s="2" t="s">
        <v>2427</v>
      </c>
      <c r="K1119" s="2" t="s">
        <v>102</v>
      </c>
      <c r="L1119" s="2" t="s">
        <v>60</v>
      </c>
      <c r="M1119" s="4" t="s">
        <v>2745</v>
      </c>
      <c r="N1119" s="2" t="s">
        <v>71</v>
      </c>
      <c r="O1119" s="2" t="s">
        <v>65</v>
      </c>
      <c r="P1119" s="2" t="s">
        <v>72</v>
      </c>
      <c r="Q1119" s="2" t="s">
        <v>63</v>
      </c>
    </row>
    <row r="1120" spans="1:17" s="2" customFormat="1" x14ac:dyDescent="0.25">
      <c r="A1120" s="2">
        <v>2021</v>
      </c>
      <c r="B1120" s="2" t="s">
        <v>64</v>
      </c>
      <c r="C1120" s="2" t="s">
        <v>65</v>
      </c>
      <c r="D1120" s="2" t="s">
        <v>50</v>
      </c>
      <c r="E1120" s="3" t="s">
        <v>63</v>
      </c>
      <c r="F1120" s="2" t="s">
        <v>380</v>
      </c>
      <c r="G1120" s="2" t="s">
        <v>380</v>
      </c>
      <c r="H1120" s="2" t="s">
        <v>226</v>
      </c>
      <c r="I1120" s="2" t="s">
        <v>2744</v>
      </c>
      <c r="J1120" s="2" t="s">
        <v>235</v>
      </c>
      <c r="K1120" s="2" t="s">
        <v>150</v>
      </c>
      <c r="L1120" s="2" t="s">
        <v>60</v>
      </c>
      <c r="M1120" s="4" t="s">
        <v>2746</v>
      </c>
      <c r="N1120" s="2" t="s">
        <v>71</v>
      </c>
      <c r="O1120" s="2" t="s">
        <v>65</v>
      </c>
      <c r="P1120" s="2" t="s">
        <v>72</v>
      </c>
      <c r="Q1120" s="2" t="s">
        <v>63</v>
      </c>
    </row>
    <row r="1121" spans="1:17" s="2" customFormat="1" x14ac:dyDescent="0.25">
      <c r="A1121" s="2">
        <v>2021</v>
      </c>
      <c r="B1121" s="2" t="s">
        <v>64</v>
      </c>
      <c r="C1121" s="2" t="s">
        <v>65</v>
      </c>
      <c r="D1121" s="2" t="s">
        <v>50</v>
      </c>
      <c r="E1121" s="2" t="s">
        <v>63</v>
      </c>
      <c r="F1121" s="2" t="s">
        <v>2747</v>
      </c>
      <c r="G1121" s="2" t="s">
        <v>2747</v>
      </c>
      <c r="H1121" s="2" t="s">
        <v>1295</v>
      </c>
      <c r="I1121" s="2" t="s">
        <v>2744</v>
      </c>
      <c r="J1121" s="2" t="s">
        <v>403</v>
      </c>
      <c r="K1121" s="2" t="s">
        <v>299</v>
      </c>
      <c r="L1121" s="2" t="s">
        <v>60</v>
      </c>
      <c r="M1121" s="4" t="s">
        <v>2748</v>
      </c>
      <c r="N1121" s="2" t="s">
        <v>71</v>
      </c>
      <c r="O1121" s="2" t="s">
        <v>65</v>
      </c>
      <c r="P1121" s="2" t="s">
        <v>72</v>
      </c>
      <c r="Q1121" s="2" t="s">
        <v>63</v>
      </c>
    </row>
    <row r="1122" spans="1:17" s="2" customFormat="1" x14ac:dyDescent="0.25">
      <c r="A1122" s="2">
        <v>2021</v>
      </c>
      <c r="B1122" s="2" t="s">
        <v>64</v>
      </c>
      <c r="C1122" s="2" t="s">
        <v>65</v>
      </c>
      <c r="D1122" s="2" t="s">
        <v>50</v>
      </c>
      <c r="E1122" s="3" t="s">
        <v>63</v>
      </c>
      <c r="F1122" s="2" t="s">
        <v>2749</v>
      </c>
      <c r="G1122" s="2" t="s">
        <v>2749</v>
      </c>
      <c r="H1122" s="2" t="s">
        <v>1198</v>
      </c>
      <c r="I1122" s="2" t="s">
        <v>2750</v>
      </c>
      <c r="J1122" s="2" t="s">
        <v>76</v>
      </c>
      <c r="K1122" s="2" t="s">
        <v>127</v>
      </c>
      <c r="L1122" s="2" t="s">
        <v>60</v>
      </c>
      <c r="M1122" s="4" t="s">
        <v>2751</v>
      </c>
      <c r="N1122" s="2" t="s">
        <v>71</v>
      </c>
      <c r="O1122" s="2" t="s">
        <v>65</v>
      </c>
      <c r="P1122" s="2" t="s">
        <v>72</v>
      </c>
      <c r="Q1122" s="2" t="s">
        <v>63</v>
      </c>
    </row>
    <row r="1123" spans="1:17" s="2" customFormat="1" x14ac:dyDescent="0.25">
      <c r="A1123" s="2">
        <v>2021</v>
      </c>
      <c r="B1123" s="2" t="s">
        <v>64</v>
      </c>
      <c r="C1123" s="2" t="s">
        <v>65</v>
      </c>
      <c r="D1123" s="2" t="s">
        <v>50</v>
      </c>
      <c r="E1123" s="3" t="s">
        <v>63</v>
      </c>
      <c r="F1123" s="2" t="s">
        <v>211</v>
      </c>
      <c r="G1123" s="2" t="s">
        <v>211</v>
      </c>
      <c r="H1123" s="2" t="s">
        <v>1126</v>
      </c>
      <c r="I1123" s="2" t="s">
        <v>2752</v>
      </c>
      <c r="J1123" s="2" t="s">
        <v>83</v>
      </c>
      <c r="K1123" s="2" t="s">
        <v>204</v>
      </c>
      <c r="L1123" s="2" t="s">
        <v>60</v>
      </c>
      <c r="M1123" s="4" t="s">
        <v>2753</v>
      </c>
      <c r="N1123" s="2" t="s">
        <v>71</v>
      </c>
      <c r="O1123" s="2" t="s">
        <v>65</v>
      </c>
      <c r="P1123" s="2" t="s">
        <v>72</v>
      </c>
      <c r="Q1123" s="2" t="s">
        <v>63</v>
      </c>
    </row>
    <row r="1124" spans="1:17" s="2" customFormat="1" x14ac:dyDescent="0.25">
      <c r="A1124" s="2">
        <v>2021</v>
      </c>
      <c r="B1124" s="2" t="s">
        <v>64</v>
      </c>
      <c r="C1124" s="2" t="s">
        <v>65</v>
      </c>
      <c r="D1124" s="2" t="s">
        <v>50</v>
      </c>
      <c r="E1124" s="2" t="s">
        <v>63</v>
      </c>
      <c r="F1124" s="2" t="s">
        <v>211</v>
      </c>
      <c r="G1124" s="2" t="s">
        <v>211</v>
      </c>
      <c r="H1124" s="2" t="s">
        <v>1126</v>
      </c>
      <c r="I1124" s="2" t="s">
        <v>2752</v>
      </c>
      <c r="J1124" s="2" t="s">
        <v>83</v>
      </c>
      <c r="K1124" s="2" t="s">
        <v>204</v>
      </c>
      <c r="L1124" s="2" t="s">
        <v>61</v>
      </c>
      <c r="M1124" s="4" t="s">
        <v>2754</v>
      </c>
      <c r="N1124" s="2" t="s">
        <v>71</v>
      </c>
      <c r="O1124" s="2" t="s">
        <v>65</v>
      </c>
      <c r="P1124" s="2" t="s">
        <v>72</v>
      </c>
      <c r="Q1124" s="2" t="s">
        <v>63</v>
      </c>
    </row>
    <row r="1125" spans="1:17" s="2" customFormat="1" x14ac:dyDescent="0.25">
      <c r="A1125" s="2">
        <v>2021</v>
      </c>
      <c r="B1125" s="2" t="s">
        <v>64</v>
      </c>
      <c r="C1125" s="2" t="s">
        <v>65</v>
      </c>
      <c r="D1125" s="2" t="s">
        <v>50</v>
      </c>
      <c r="E1125" s="3" t="s">
        <v>63</v>
      </c>
      <c r="F1125" s="2" t="s">
        <v>193</v>
      </c>
      <c r="G1125" s="2" t="s">
        <v>193</v>
      </c>
      <c r="H1125" s="2" t="s">
        <v>94</v>
      </c>
      <c r="I1125" s="2" t="s">
        <v>2755</v>
      </c>
      <c r="J1125" s="2" t="s">
        <v>213</v>
      </c>
      <c r="K1125" s="2" t="s">
        <v>197</v>
      </c>
      <c r="L1125" s="2" t="s">
        <v>60</v>
      </c>
      <c r="M1125" s="4" t="s">
        <v>2756</v>
      </c>
      <c r="N1125" s="2" t="s">
        <v>71</v>
      </c>
      <c r="O1125" s="2" t="s">
        <v>65</v>
      </c>
      <c r="P1125" s="2" t="s">
        <v>72</v>
      </c>
      <c r="Q1125" s="2" t="s">
        <v>63</v>
      </c>
    </row>
    <row r="1126" spans="1:17" s="2" customFormat="1" x14ac:dyDescent="0.25">
      <c r="A1126" s="2">
        <v>2021</v>
      </c>
      <c r="B1126" s="2" t="s">
        <v>64</v>
      </c>
      <c r="C1126" s="2" t="s">
        <v>65</v>
      </c>
      <c r="D1126" s="2" t="s">
        <v>50</v>
      </c>
      <c r="E1126" s="3" t="s">
        <v>63</v>
      </c>
      <c r="F1126" s="2" t="s">
        <v>1016</v>
      </c>
      <c r="G1126" s="2" t="s">
        <v>1016</v>
      </c>
      <c r="H1126" s="2" t="s">
        <v>89</v>
      </c>
      <c r="I1126" s="2" t="s">
        <v>2757</v>
      </c>
      <c r="J1126" s="2" t="s">
        <v>204</v>
      </c>
      <c r="K1126" s="2" t="s">
        <v>83</v>
      </c>
      <c r="L1126" s="2" t="s">
        <v>61</v>
      </c>
      <c r="M1126" s="4" t="s">
        <v>2758</v>
      </c>
      <c r="N1126" s="2" t="s">
        <v>71</v>
      </c>
      <c r="O1126" s="2" t="s">
        <v>65</v>
      </c>
      <c r="P1126" s="2" t="s">
        <v>72</v>
      </c>
      <c r="Q1126" s="2" t="s">
        <v>63</v>
      </c>
    </row>
    <row r="1127" spans="1:17" s="2" customFormat="1" x14ac:dyDescent="0.25">
      <c r="A1127" s="2">
        <v>2021</v>
      </c>
      <c r="B1127" s="2" t="s">
        <v>64</v>
      </c>
      <c r="C1127" s="2" t="s">
        <v>65</v>
      </c>
      <c r="D1127" s="2" t="s">
        <v>50</v>
      </c>
      <c r="E1127" s="2" t="s">
        <v>63</v>
      </c>
      <c r="F1127" s="2" t="s">
        <v>1163</v>
      </c>
      <c r="G1127" s="2" t="s">
        <v>1163</v>
      </c>
      <c r="H1127" s="2" t="s">
        <v>174</v>
      </c>
      <c r="I1127" s="2" t="s">
        <v>2759</v>
      </c>
      <c r="J1127" s="2" t="s">
        <v>81</v>
      </c>
      <c r="K1127" s="2" t="s">
        <v>81</v>
      </c>
      <c r="L1127" s="2" t="s">
        <v>60</v>
      </c>
      <c r="M1127" s="4" t="s">
        <v>2760</v>
      </c>
      <c r="N1127" s="2" t="s">
        <v>71</v>
      </c>
      <c r="O1127" s="2" t="s">
        <v>65</v>
      </c>
      <c r="P1127" s="2" t="s">
        <v>72</v>
      </c>
      <c r="Q1127" s="2" t="s">
        <v>63</v>
      </c>
    </row>
    <row r="1128" spans="1:17" s="2" customFormat="1" x14ac:dyDescent="0.25">
      <c r="A1128" s="2">
        <v>2021</v>
      </c>
      <c r="B1128" s="2" t="s">
        <v>64</v>
      </c>
      <c r="C1128" s="2" t="s">
        <v>65</v>
      </c>
      <c r="D1128" s="2" t="s">
        <v>50</v>
      </c>
      <c r="E1128" s="3" t="s">
        <v>63</v>
      </c>
      <c r="F1128" s="2" t="s">
        <v>2761</v>
      </c>
      <c r="G1128" s="2" t="s">
        <v>2761</v>
      </c>
      <c r="H1128" s="2" t="s">
        <v>108</v>
      </c>
      <c r="I1128" s="2" t="s">
        <v>2762</v>
      </c>
      <c r="J1128" s="2" t="s">
        <v>1052</v>
      </c>
      <c r="K1128" s="2" t="s">
        <v>80</v>
      </c>
      <c r="L1128" s="2" t="s">
        <v>60</v>
      </c>
      <c r="M1128" s="4" t="s">
        <v>2763</v>
      </c>
      <c r="N1128" s="2" t="s">
        <v>71</v>
      </c>
      <c r="O1128" s="2" t="s">
        <v>65</v>
      </c>
      <c r="P1128" s="2" t="s">
        <v>72</v>
      </c>
      <c r="Q1128" s="2" t="s">
        <v>63</v>
      </c>
    </row>
    <row r="1129" spans="1:17" s="2" customFormat="1" x14ac:dyDescent="0.25">
      <c r="A1129" s="2">
        <v>2021</v>
      </c>
      <c r="B1129" s="2" t="s">
        <v>64</v>
      </c>
      <c r="C1129" s="2" t="s">
        <v>65</v>
      </c>
      <c r="D1129" s="2" t="s">
        <v>50</v>
      </c>
      <c r="E1129" s="3" t="s">
        <v>63</v>
      </c>
      <c r="F1129" s="2" t="s">
        <v>2761</v>
      </c>
      <c r="G1129" s="2" t="s">
        <v>2761</v>
      </c>
      <c r="H1129" s="2" t="s">
        <v>108</v>
      </c>
      <c r="I1129" s="2" t="s">
        <v>2762</v>
      </c>
      <c r="J1129" s="2" t="s">
        <v>1052</v>
      </c>
      <c r="K1129" s="2" t="s">
        <v>80</v>
      </c>
      <c r="L1129" s="2" t="s">
        <v>61</v>
      </c>
      <c r="M1129" s="4" t="s">
        <v>2764</v>
      </c>
      <c r="N1129" s="2" t="s">
        <v>71</v>
      </c>
      <c r="O1129" s="2" t="s">
        <v>65</v>
      </c>
      <c r="P1129" s="2" t="s">
        <v>72</v>
      </c>
      <c r="Q1129" s="2" t="s">
        <v>63</v>
      </c>
    </row>
    <row r="1130" spans="1:17" s="2" customFormat="1" x14ac:dyDescent="0.25">
      <c r="A1130" s="2">
        <v>2021</v>
      </c>
      <c r="B1130" s="2" t="s">
        <v>64</v>
      </c>
      <c r="C1130" s="2" t="s">
        <v>65</v>
      </c>
      <c r="D1130" s="2" t="s">
        <v>50</v>
      </c>
      <c r="E1130" s="2" t="s">
        <v>63</v>
      </c>
      <c r="F1130" s="2" t="s">
        <v>122</v>
      </c>
      <c r="G1130" s="2" t="s">
        <v>122</v>
      </c>
      <c r="H1130" s="2" t="s">
        <v>113</v>
      </c>
      <c r="I1130" s="2" t="s">
        <v>2765</v>
      </c>
      <c r="J1130" s="2" t="s">
        <v>114</v>
      </c>
      <c r="K1130" s="2" t="s">
        <v>140</v>
      </c>
      <c r="L1130" s="2" t="s">
        <v>60</v>
      </c>
      <c r="M1130" s="4" t="s">
        <v>2766</v>
      </c>
      <c r="N1130" s="2" t="s">
        <v>71</v>
      </c>
      <c r="O1130" s="2" t="s">
        <v>65</v>
      </c>
      <c r="P1130" s="2" t="s">
        <v>72</v>
      </c>
      <c r="Q1130" s="2" t="s">
        <v>63</v>
      </c>
    </row>
    <row r="1131" spans="1:17" s="2" customFormat="1" x14ac:dyDescent="0.25">
      <c r="A1131" s="2">
        <v>2021</v>
      </c>
      <c r="B1131" s="2" t="s">
        <v>64</v>
      </c>
      <c r="C1131" s="2" t="s">
        <v>65</v>
      </c>
      <c r="D1131" s="2" t="s">
        <v>50</v>
      </c>
      <c r="E1131" s="3" t="s">
        <v>63</v>
      </c>
      <c r="F1131" s="2" t="s">
        <v>149</v>
      </c>
      <c r="G1131" s="2" t="s">
        <v>149</v>
      </c>
      <c r="H1131" s="2" t="s">
        <v>129</v>
      </c>
      <c r="I1131" s="2" t="s">
        <v>2765</v>
      </c>
      <c r="J1131" s="2" t="s">
        <v>299</v>
      </c>
      <c r="K1131" s="2" t="s">
        <v>2767</v>
      </c>
      <c r="L1131" s="2" t="s">
        <v>60</v>
      </c>
      <c r="M1131" s="4" t="s">
        <v>2768</v>
      </c>
      <c r="N1131" s="2" t="s">
        <v>71</v>
      </c>
      <c r="O1131" s="2" t="s">
        <v>65</v>
      </c>
      <c r="P1131" s="2" t="s">
        <v>72</v>
      </c>
      <c r="Q1131" s="2" t="s">
        <v>63</v>
      </c>
    </row>
    <row r="1132" spans="1:17" s="2" customFormat="1" x14ac:dyDescent="0.25">
      <c r="A1132" s="2">
        <v>2021</v>
      </c>
      <c r="B1132" s="2" t="s">
        <v>64</v>
      </c>
      <c r="C1132" s="2" t="s">
        <v>65</v>
      </c>
      <c r="D1132" s="2" t="s">
        <v>50</v>
      </c>
      <c r="E1132" s="3" t="s">
        <v>63</v>
      </c>
      <c r="F1132" s="2" t="s">
        <v>1976</v>
      </c>
      <c r="G1132" s="2" t="s">
        <v>1976</v>
      </c>
      <c r="H1132" s="2" t="s">
        <v>89</v>
      </c>
      <c r="I1132" s="2" t="s">
        <v>2769</v>
      </c>
      <c r="J1132" s="2" t="s">
        <v>114</v>
      </c>
      <c r="K1132" s="2" t="s">
        <v>127</v>
      </c>
      <c r="L1132" s="2" t="s">
        <v>60</v>
      </c>
      <c r="M1132" s="4" t="s">
        <v>2770</v>
      </c>
      <c r="N1132" s="2" t="s">
        <v>71</v>
      </c>
      <c r="O1132" s="2" t="s">
        <v>65</v>
      </c>
      <c r="P1132" s="2" t="s">
        <v>72</v>
      </c>
      <c r="Q1132" s="2" t="s">
        <v>63</v>
      </c>
    </row>
    <row r="1133" spans="1:17" s="2" customFormat="1" x14ac:dyDescent="0.25">
      <c r="A1133" s="2">
        <v>2021</v>
      </c>
      <c r="B1133" s="2" t="s">
        <v>64</v>
      </c>
      <c r="C1133" s="2" t="s">
        <v>65</v>
      </c>
      <c r="D1133" s="2" t="s">
        <v>50</v>
      </c>
      <c r="E1133" s="2" t="s">
        <v>63</v>
      </c>
      <c r="F1133" s="2" t="s">
        <v>2771</v>
      </c>
      <c r="G1133" s="2" t="s">
        <v>2771</v>
      </c>
      <c r="H1133" s="2" t="s">
        <v>987</v>
      </c>
      <c r="I1133" s="2" t="s">
        <v>2772</v>
      </c>
      <c r="J1133" s="2" t="s">
        <v>275</v>
      </c>
      <c r="K1133" s="2" t="s">
        <v>150</v>
      </c>
      <c r="L1133" s="2" t="s">
        <v>60</v>
      </c>
      <c r="M1133" s="4" t="s">
        <v>2773</v>
      </c>
      <c r="N1133" s="2" t="s">
        <v>71</v>
      </c>
      <c r="O1133" s="2" t="s">
        <v>65</v>
      </c>
      <c r="P1133" s="2" t="s">
        <v>72</v>
      </c>
      <c r="Q1133" s="2" t="s">
        <v>63</v>
      </c>
    </row>
    <row r="1134" spans="1:17" s="2" customFormat="1" x14ac:dyDescent="0.25">
      <c r="A1134" s="2">
        <v>2021</v>
      </c>
      <c r="B1134" s="2" t="s">
        <v>64</v>
      </c>
      <c r="C1134" s="2" t="s">
        <v>65</v>
      </c>
      <c r="D1134" s="2" t="s">
        <v>50</v>
      </c>
      <c r="E1134" s="3" t="s">
        <v>63</v>
      </c>
      <c r="F1134" s="2" t="s">
        <v>2774</v>
      </c>
      <c r="G1134" s="2" t="s">
        <v>2774</v>
      </c>
      <c r="H1134" s="2" t="s">
        <v>104</v>
      </c>
      <c r="I1134" s="2" t="s">
        <v>2775</v>
      </c>
      <c r="J1134" s="2" t="s">
        <v>96</v>
      </c>
      <c r="K1134" s="2" t="s">
        <v>87</v>
      </c>
      <c r="L1134" s="2" t="s">
        <v>60</v>
      </c>
      <c r="M1134" s="4" t="s">
        <v>2776</v>
      </c>
      <c r="N1134" s="2" t="s">
        <v>71</v>
      </c>
      <c r="O1134" s="2" t="s">
        <v>65</v>
      </c>
      <c r="P1134" s="2" t="s">
        <v>72</v>
      </c>
      <c r="Q1134" s="2" t="s">
        <v>63</v>
      </c>
    </row>
    <row r="1135" spans="1:17" s="2" customFormat="1" x14ac:dyDescent="0.25">
      <c r="A1135" s="2">
        <v>2021</v>
      </c>
      <c r="B1135" s="2" t="s">
        <v>64</v>
      </c>
      <c r="C1135" s="2" t="s">
        <v>65</v>
      </c>
      <c r="D1135" s="2" t="s">
        <v>50</v>
      </c>
      <c r="E1135" s="3" t="s">
        <v>63</v>
      </c>
      <c r="F1135" s="2" t="s">
        <v>77</v>
      </c>
      <c r="G1135" s="2" t="s">
        <v>77</v>
      </c>
      <c r="H1135" s="2" t="s">
        <v>78</v>
      </c>
      <c r="I1135" s="2" t="s">
        <v>2777</v>
      </c>
      <c r="J1135" s="2" t="s">
        <v>403</v>
      </c>
      <c r="K1135" s="2" t="s">
        <v>2778</v>
      </c>
      <c r="L1135" s="2" t="s">
        <v>60</v>
      </c>
      <c r="M1135" s="4" t="s">
        <v>2779</v>
      </c>
      <c r="N1135" s="2" t="s">
        <v>71</v>
      </c>
      <c r="O1135" s="2" t="s">
        <v>65</v>
      </c>
      <c r="P1135" s="2" t="s">
        <v>72</v>
      </c>
      <c r="Q1135" s="2" t="s">
        <v>63</v>
      </c>
    </row>
    <row r="1136" spans="1:17" s="2" customFormat="1" x14ac:dyDescent="0.25">
      <c r="A1136" s="2">
        <v>2021</v>
      </c>
      <c r="B1136" s="2" t="s">
        <v>64</v>
      </c>
      <c r="C1136" s="2" t="s">
        <v>65</v>
      </c>
      <c r="D1136" s="2" t="s">
        <v>50</v>
      </c>
      <c r="E1136" s="2" t="s">
        <v>63</v>
      </c>
      <c r="F1136" s="2" t="s">
        <v>122</v>
      </c>
      <c r="G1136" s="2" t="s">
        <v>122</v>
      </c>
      <c r="H1136" s="2" t="s">
        <v>113</v>
      </c>
      <c r="I1136" s="2" t="s">
        <v>2780</v>
      </c>
      <c r="J1136" s="2" t="s">
        <v>83</v>
      </c>
      <c r="K1136" s="2" t="s">
        <v>661</v>
      </c>
      <c r="L1136" s="2" t="s">
        <v>60</v>
      </c>
      <c r="M1136" s="4" t="s">
        <v>2781</v>
      </c>
      <c r="N1136" s="2" t="s">
        <v>71</v>
      </c>
      <c r="O1136" s="2" t="s">
        <v>65</v>
      </c>
      <c r="P1136" s="2" t="s">
        <v>72</v>
      </c>
      <c r="Q1136" s="2" t="s">
        <v>63</v>
      </c>
    </row>
    <row r="1137" spans="1:17" s="2" customFormat="1" x14ac:dyDescent="0.25">
      <c r="A1137" s="2">
        <v>2021</v>
      </c>
      <c r="B1137" s="2" t="s">
        <v>64</v>
      </c>
      <c r="C1137" s="2" t="s">
        <v>65</v>
      </c>
      <c r="D1137" s="2" t="s">
        <v>50</v>
      </c>
      <c r="E1137" s="3" t="s">
        <v>63</v>
      </c>
      <c r="F1137" s="2" t="s">
        <v>380</v>
      </c>
      <c r="G1137" s="2" t="s">
        <v>380</v>
      </c>
      <c r="H1137" s="2" t="s">
        <v>226</v>
      </c>
      <c r="I1137" s="2" t="s">
        <v>2780</v>
      </c>
      <c r="J1137" s="2" t="s">
        <v>235</v>
      </c>
      <c r="K1137" s="2" t="s">
        <v>150</v>
      </c>
      <c r="L1137" s="2" t="s">
        <v>60</v>
      </c>
      <c r="M1137" s="4" t="s">
        <v>2782</v>
      </c>
      <c r="N1137" s="2" t="s">
        <v>71</v>
      </c>
      <c r="O1137" s="2" t="s">
        <v>65</v>
      </c>
      <c r="P1137" s="2" t="s">
        <v>72</v>
      </c>
      <c r="Q1137" s="2" t="s">
        <v>63</v>
      </c>
    </row>
    <row r="1138" spans="1:17" s="2" customFormat="1" x14ac:dyDescent="0.25">
      <c r="A1138" s="2">
        <v>2021</v>
      </c>
      <c r="B1138" s="2" t="s">
        <v>64</v>
      </c>
      <c r="C1138" s="2" t="s">
        <v>65</v>
      </c>
      <c r="D1138" s="2" t="s">
        <v>50</v>
      </c>
      <c r="E1138" s="3" t="s">
        <v>63</v>
      </c>
      <c r="F1138" s="2" t="s">
        <v>1016</v>
      </c>
      <c r="G1138" s="2" t="s">
        <v>1016</v>
      </c>
      <c r="H1138" s="2" t="s">
        <v>89</v>
      </c>
      <c r="I1138" s="2" t="s">
        <v>2783</v>
      </c>
      <c r="J1138" s="2" t="s">
        <v>260</v>
      </c>
      <c r="K1138" s="2" t="s">
        <v>260</v>
      </c>
      <c r="L1138" s="2" t="s">
        <v>60</v>
      </c>
      <c r="M1138" s="4" t="s">
        <v>2784</v>
      </c>
      <c r="N1138" s="2" t="s">
        <v>71</v>
      </c>
      <c r="O1138" s="2" t="s">
        <v>65</v>
      </c>
      <c r="P1138" s="2" t="s">
        <v>72</v>
      </c>
      <c r="Q1138" s="2" t="s">
        <v>63</v>
      </c>
    </row>
    <row r="1139" spans="1:17" s="2" customFormat="1" x14ac:dyDescent="0.25">
      <c r="A1139" s="2">
        <v>2021</v>
      </c>
      <c r="B1139" s="2" t="s">
        <v>64</v>
      </c>
      <c r="C1139" s="2" t="s">
        <v>65</v>
      </c>
      <c r="D1139" s="2" t="s">
        <v>50</v>
      </c>
      <c r="E1139" s="2" t="s">
        <v>63</v>
      </c>
      <c r="F1139" s="2" t="s">
        <v>2111</v>
      </c>
      <c r="G1139" s="2" t="s">
        <v>2111</v>
      </c>
      <c r="H1139" s="2" t="s">
        <v>2785</v>
      </c>
      <c r="I1139" s="2" t="s">
        <v>2783</v>
      </c>
      <c r="J1139" s="2" t="s">
        <v>80</v>
      </c>
      <c r="K1139" s="2" t="s">
        <v>69</v>
      </c>
      <c r="L1139" s="2" t="s">
        <v>60</v>
      </c>
      <c r="M1139" s="4" t="s">
        <v>2786</v>
      </c>
      <c r="N1139" s="2" t="s">
        <v>71</v>
      </c>
      <c r="O1139" s="2" t="s">
        <v>65</v>
      </c>
      <c r="P1139" s="2" t="s">
        <v>72</v>
      </c>
      <c r="Q1139" s="2" t="s">
        <v>63</v>
      </c>
    </row>
    <row r="1140" spans="1:17" s="2" customFormat="1" x14ac:dyDescent="0.25">
      <c r="A1140" s="2">
        <v>2021</v>
      </c>
      <c r="B1140" s="2" t="s">
        <v>64</v>
      </c>
      <c r="C1140" s="2" t="s">
        <v>65</v>
      </c>
      <c r="D1140" s="2" t="s">
        <v>50</v>
      </c>
      <c r="E1140" s="3" t="s">
        <v>63</v>
      </c>
      <c r="F1140" s="2" t="s">
        <v>122</v>
      </c>
      <c r="G1140" s="2" t="s">
        <v>122</v>
      </c>
      <c r="H1140" s="2" t="s">
        <v>113</v>
      </c>
      <c r="I1140" s="2" t="s">
        <v>2783</v>
      </c>
      <c r="J1140" s="2" t="s">
        <v>76</v>
      </c>
      <c r="K1140" s="2" t="s">
        <v>299</v>
      </c>
      <c r="L1140" s="2" t="s">
        <v>60</v>
      </c>
      <c r="M1140" s="4" t="s">
        <v>2787</v>
      </c>
      <c r="N1140" s="2" t="s">
        <v>71</v>
      </c>
      <c r="O1140" s="2" t="s">
        <v>65</v>
      </c>
      <c r="P1140" s="2" t="s">
        <v>72</v>
      </c>
      <c r="Q1140" s="2" t="s">
        <v>63</v>
      </c>
    </row>
    <row r="1141" spans="1:17" s="2" customFormat="1" x14ac:dyDescent="0.25">
      <c r="A1141" s="2">
        <v>2021</v>
      </c>
      <c r="B1141" s="2" t="s">
        <v>64</v>
      </c>
      <c r="C1141" s="2" t="s">
        <v>65</v>
      </c>
      <c r="D1141" s="2" t="s">
        <v>50</v>
      </c>
      <c r="E1141" s="3" t="s">
        <v>63</v>
      </c>
      <c r="F1141" s="2" t="s">
        <v>2788</v>
      </c>
      <c r="G1141" s="2" t="s">
        <v>2788</v>
      </c>
      <c r="H1141" s="2" t="s">
        <v>2789</v>
      </c>
      <c r="I1141" s="2" t="s">
        <v>2790</v>
      </c>
      <c r="J1141" s="2" t="s">
        <v>76</v>
      </c>
      <c r="K1141" s="2" t="s">
        <v>179</v>
      </c>
      <c r="L1141" s="2" t="s">
        <v>60</v>
      </c>
      <c r="M1141" s="4" t="s">
        <v>2791</v>
      </c>
      <c r="N1141" s="2" t="s">
        <v>71</v>
      </c>
      <c r="O1141" s="2" t="s">
        <v>65</v>
      </c>
      <c r="P1141" s="2" t="s">
        <v>72</v>
      </c>
      <c r="Q1141" s="2" t="s">
        <v>63</v>
      </c>
    </row>
    <row r="1142" spans="1:17" s="2" customFormat="1" x14ac:dyDescent="0.25">
      <c r="A1142" s="2">
        <v>2021</v>
      </c>
      <c r="B1142" s="2" t="s">
        <v>64</v>
      </c>
      <c r="C1142" s="2" t="s">
        <v>65</v>
      </c>
      <c r="D1142" s="2" t="s">
        <v>50</v>
      </c>
      <c r="E1142" s="2" t="s">
        <v>63</v>
      </c>
      <c r="F1142" s="2" t="s">
        <v>202</v>
      </c>
      <c r="G1142" s="2" t="s">
        <v>202</v>
      </c>
      <c r="H1142" s="2" t="s">
        <v>129</v>
      </c>
      <c r="I1142" s="2" t="s">
        <v>2792</v>
      </c>
      <c r="J1142" s="2" t="s">
        <v>83</v>
      </c>
      <c r="K1142" s="2" t="s">
        <v>127</v>
      </c>
      <c r="L1142" s="2" t="s">
        <v>60</v>
      </c>
      <c r="M1142" s="4" t="s">
        <v>2793</v>
      </c>
      <c r="N1142" s="2" t="s">
        <v>71</v>
      </c>
      <c r="O1142" s="2" t="s">
        <v>65</v>
      </c>
      <c r="P1142" s="2" t="s">
        <v>72</v>
      </c>
      <c r="Q1142" s="2" t="s">
        <v>63</v>
      </c>
    </row>
    <row r="1143" spans="1:17" s="2" customFormat="1" x14ac:dyDescent="0.25">
      <c r="A1143" s="2">
        <v>2021</v>
      </c>
      <c r="B1143" s="2" t="s">
        <v>64</v>
      </c>
      <c r="C1143" s="2" t="s">
        <v>65</v>
      </c>
      <c r="D1143" s="2" t="s">
        <v>50</v>
      </c>
      <c r="E1143" s="3" t="s">
        <v>63</v>
      </c>
      <c r="F1143" s="2" t="s">
        <v>2794</v>
      </c>
      <c r="G1143" s="2" t="s">
        <v>2794</v>
      </c>
      <c r="H1143" s="2" t="s">
        <v>2795</v>
      </c>
      <c r="I1143" s="2" t="s">
        <v>2796</v>
      </c>
      <c r="J1143" s="2" t="s">
        <v>126</v>
      </c>
      <c r="K1143" s="2" t="s">
        <v>69</v>
      </c>
      <c r="L1143" s="2" t="s">
        <v>60</v>
      </c>
      <c r="M1143" s="4" t="s">
        <v>2797</v>
      </c>
      <c r="N1143" s="2" t="s">
        <v>71</v>
      </c>
      <c r="O1143" s="2" t="s">
        <v>65</v>
      </c>
      <c r="P1143" s="2" t="s">
        <v>72</v>
      </c>
      <c r="Q1143" s="2" t="s">
        <v>63</v>
      </c>
    </row>
    <row r="1144" spans="1:17" s="2" customFormat="1" x14ac:dyDescent="0.25">
      <c r="A1144" s="2">
        <v>2021</v>
      </c>
      <c r="B1144" s="2" t="s">
        <v>64</v>
      </c>
      <c r="C1144" s="2" t="s">
        <v>65</v>
      </c>
      <c r="D1144" s="2" t="s">
        <v>50</v>
      </c>
      <c r="E1144" s="3" t="s">
        <v>63</v>
      </c>
      <c r="F1144" s="2" t="s">
        <v>221</v>
      </c>
      <c r="G1144" s="2" t="s">
        <v>221</v>
      </c>
      <c r="H1144" s="2" t="s">
        <v>222</v>
      </c>
      <c r="I1144" s="2" t="s">
        <v>2796</v>
      </c>
      <c r="J1144" s="2" t="s">
        <v>83</v>
      </c>
      <c r="K1144" s="2" t="s">
        <v>127</v>
      </c>
      <c r="L1144" s="2" t="s">
        <v>60</v>
      </c>
      <c r="M1144" s="4" t="s">
        <v>2798</v>
      </c>
      <c r="N1144" s="2" t="s">
        <v>71</v>
      </c>
      <c r="O1144" s="2" t="s">
        <v>65</v>
      </c>
      <c r="P1144" s="2" t="s">
        <v>72</v>
      </c>
      <c r="Q1144" s="2" t="s">
        <v>63</v>
      </c>
    </row>
    <row r="1145" spans="1:17" s="2" customFormat="1" x14ac:dyDescent="0.25">
      <c r="A1145" s="2">
        <v>2021</v>
      </c>
      <c r="B1145" s="2" t="s">
        <v>64</v>
      </c>
      <c r="C1145" s="2" t="s">
        <v>65</v>
      </c>
      <c r="D1145" s="2" t="s">
        <v>50</v>
      </c>
      <c r="E1145" s="2" t="s">
        <v>63</v>
      </c>
      <c r="F1145" s="2" t="s">
        <v>1303</v>
      </c>
      <c r="G1145" s="2" t="s">
        <v>1303</v>
      </c>
      <c r="H1145" s="2" t="s">
        <v>337</v>
      </c>
      <c r="I1145" s="2" t="s">
        <v>2796</v>
      </c>
      <c r="J1145" s="2" t="s">
        <v>81</v>
      </c>
      <c r="K1145" s="2" t="s">
        <v>139</v>
      </c>
      <c r="L1145" s="2" t="s">
        <v>60</v>
      </c>
      <c r="M1145" s="4" t="s">
        <v>2799</v>
      </c>
      <c r="N1145" s="2" t="s">
        <v>71</v>
      </c>
      <c r="O1145" s="2" t="s">
        <v>65</v>
      </c>
      <c r="P1145" s="2" t="s">
        <v>72</v>
      </c>
      <c r="Q1145" s="2" t="s">
        <v>63</v>
      </c>
    </row>
    <row r="1146" spans="1:17" s="2" customFormat="1" x14ac:dyDescent="0.25">
      <c r="A1146" s="2">
        <v>2021</v>
      </c>
      <c r="B1146" s="2" t="s">
        <v>64</v>
      </c>
      <c r="C1146" s="2" t="s">
        <v>65</v>
      </c>
      <c r="D1146" s="2" t="s">
        <v>50</v>
      </c>
      <c r="E1146" s="3" t="s">
        <v>63</v>
      </c>
      <c r="F1146" s="2" t="s">
        <v>162</v>
      </c>
      <c r="G1146" s="2" t="s">
        <v>162</v>
      </c>
      <c r="H1146" s="2" t="s">
        <v>163</v>
      </c>
      <c r="I1146" s="2" t="s">
        <v>2800</v>
      </c>
      <c r="J1146" s="2" t="s">
        <v>70</v>
      </c>
      <c r="K1146" s="2" t="s">
        <v>210</v>
      </c>
      <c r="L1146" s="2" t="s">
        <v>61</v>
      </c>
      <c r="M1146" s="4" t="s">
        <v>2801</v>
      </c>
      <c r="N1146" s="2" t="s">
        <v>71</v>
      </c>
      <c r="O1146" s="2" t="s">
        <v>65</v>
      </c>
      <c r="P1146" s="2" t="s">
        <v>72</v>
      </c>
      <c r="Q1146" s="2" t="s">
        <v>63</v>
      </c>
    </row>
    <row r="1147" spans="1:17" s="2" customFormat="1" x14ac:dyDescent="0.25">
      <c r="A1147" s="2">
        <v>2021</v>
      </c>
      <c r="B1147" s="2" t="s">
        <v>64</v>
      </c>
      <c r="C1147" s="2" t="s">
        <v>65</v>
      </c>
      <c r="D1147" s="2" t="s">
        <v>50</v>
      </c>
      <c r="E1147" s="3" t="s">
        <v>63</v>
      </c>
      <c r="F1147" s="2" t="s">
        <v>162</v>
      </c>
      <c r="G1147" s="2" t="s">
        <v>162</v>
      </c>
      <c r="H1147" s="2" t="s">
        <v>163</v>
      </c>
      <c r="I1147" s="2" t="s">
        <v>2802</v>
      </c>
      <c r="J1147" s="2" t="s">
        <v>70</v>
      </c>
      <c r="K1147" s="2" t="s">
        <v>210</v>
      </c>
      <c r="L1147" s="2" t="s">
        <v>60</v>
      </c>
      <c r="M1147" s="4" t="s">
        <v>2803</v>
      </c>
      <c r="N1147" s="2" t="s">
        <v>71</v>
      </c>
      <c r="O1147" s="2" t="s">
        <v>65</v>
      </c>
      <c r="P1147" s="2" t="s">
        <v>72</v>
      </c>
      <c r="Q1147" s="2" t="s">
        <v>63</v>
      </c>
    </row>
    <row r="1148" spans="1:17" s="2" customFormat="1" x14ac:dyDescent="0.25">
      <c r="A1148" s="2">
        <v>2021</v>
      </c>
      <c r="B1148" s="2" t="s">
        <v>64</v>
      </c>
      <c r="C1148" s="2" t="s">
        <v>65</v>
      </c>
      <c r="D1148" s="2" t="s">
        <v>50</v>
      </c>
      <c r="E1148" s="2" t="s">
        <v>63</v>
      </c>
      <c r="F1148" s="2" t="s">
        <v>739</v>
      </c>
      <c r="G1148" s="2" t="s">
        <v>739</v>
      </c>
      <c r="H1148" s="2" t="s">
        <v>163</v>
      </c>
      <c r="I1148" s="2" t="s">
        <v>2804</v>
      </c>
      <c r="J1148" s="2" t="s">
        <v>208</v>
      </c>
      <c r="K1148" s="2" t="s">
        <v>76</v>
      </c>
      <c r="L1148" s="2" t="s">
        <v>60</v>
      </c>
      <c r="M1148" s="4" t="s">
        <v>2805</v>
      </c>
      <c r="N1148" s="2" t="s">
        <v>71</v>
      </c>
      <c r="O1148" s="2" t="s">
        <v>65</v>
      </c>
      <c r="P1148" s="2" t="s">
        <v>72</v>
      </c>
      <c r="Q1148" s="2" t="s">
        <v>63</v>
      </c>
    </row>
    <row r="1149" spans="1:17" s="2" customFormat="1" x14ac:dyDescent="0.25">
      <c r="A1149" s="2">
        <v>2021</v>
      </c>
      <c r="B1149" s="2" t="s">
        <v>64</v>
      </c>
      <c r="C1149" s="2" t="s">
        <v>65</v>
      </c>
      <c r="D1149" s="2" t="s">
        <v>50</v>
      </c>
      <c r="E1149" s="3" t="s">
        <v>63</v>
      </c>
      <c r="F1149" s="2" t="s">
        <v>1158</v>
      </c>
      <c r="G1149" s="2" t="s">
        <v>1158</v>
      </c>
      <c r="H1149" s="2" t="s">
        <v>222</v>
      </c>
      <c r="I1149" s="2" t="s">
        <v>2804</v>
      </c>
      <c r="J1149" s="2" t="s">
        <v>83</v>
      </c>
      <c r="K1149" s="2" t="s">
        <v>145</v>
      </c>
      <c r="L1149" s="2" t="s">
        <v>61</v>
      </c>
      <c r="M1149" s="4" t="s">
        <v>2806</v>
      </c>
      <c r="N1149" s="2" t="s">
        <v>71</v>
      </c>
      <c r="O1149" s="2" t="s">
        <v>65</v>
      </c>
      <c r="P1149" s="2" t="s">
        <v>72</v>
      </c>
      <c r="Q1149" s="2" t="s">
        <v>63</v>
      </c>
    </row>
    <row r="1150" spans="1:17" s="2" customFormat="1" x14ac:dyDescent="0.25">
      <c r="A1150" s="2">
        <v>2021</v>
      </c>
      <c r="B1150" s="2" t="s">
        <v>64</v>
      </c>
      <c r="C1150" s="2" t="s">
        <v>65</v>
      </c>
      <c r="D1150" s="2" t="s">
        <v>50</v>
      </c>
      <c r="E1150" s="3" t="s">
        <v>63</v>
      </c>
      <c r="F1150" s="2" t="s">
        <v>1158</v>
      </c>
      <c r="G1150" s="2" t="s">
        <v>1158</v>
      </c>
      <c r="H1150" s="2" t="s">
        <v>222</v>
      </c>
      <c r="I1150" s="2" t="s">
        <v>2804</v>
      </c>
      <c r="J1150" s="2" t="s">
        <v>83</v>
      </c>
      <c r="K1150" s="2" t="s">
        <v>145</v>
      </c>
      <c r="L1150" s="2" t="s">
        <v>61</v>
      </c>
      <c r="M1150" s="4" t="s">
        <v>2807</v>
      </c>
      <c r="N1150" s="2" t="s">
        <v>71</v>
      </c>
      <c r="O1150" s="2" t="s">
        <v>65</v>
      </c>
      <c r="P1150" s="2" t="s">
        <v>72</v>
      </c>
      <c r="Q1150" s="2" t="s">
        <v>63</v>
      </c>
    </row>
    <row r="1151" spans="1:17" s="2" customFormat="1" x14ac:dyDescent="0.25">
      <c r="A1151" s="2">
        <v>2021</v>
      </c>
      <c r="B1151" s="2" t="s">
        <v>64</v>
      </c>
      <c r="C1151" s="2" t="s">
        <v>65</v>
      </c>
      <c r="D1151" s="2" t="s">
        <v>50</v>
      </c>
      <c r="E1151" s="2" t="s">
        <v>63</v>
      </c>
      <c r="F1151" s="2" t="s">
        <v>1158</v>
      </c>
      <c r="G1151" s="2" t="s">
        <v>1158</v>
      </c>
      <c r="H1151" s="2" t="s">
        <v>222</v>
      </c>
      <c r="I1151" s="2" t="s">
        <v>2804</v>
      </c>
      <c r="J1151" s="2" t="s">
        <v>83</v>
      </c>
      <c r="K1151" s="2" t="s">
        <v>145</v>
      </c>
      <c r="L1151" s="2" t="s">
        <v>60</v>
      </c>
      <c r="M1151" s="4" t="s">
        <v>2808</v>
      </c>
      <c r="N1151" s="2" t="s">
        <v>71</v>
      </c>
      <c r="O1151" s="2" t="s">
        <v>65</v>
      </c>
      <c r="P1151" s="2" t="s">
        <v>72</v>
      </c>
      <c r="Q1151" s="2" t="s">
        <v>63</v>
      </c>
    </row>
    <row r="1152" spans="1:17" s="2" customFormat="1" x14ac:dyDescent="0.25">
      <c r="A1152" s="2">
        <v>2021</v>
      </c>
      <c r="B1152" s="2" t="s">
        <v>64</v>
      </c>
      <c r="C1152" s="2" t="s">
        <v>65</v>
      </c>
      <c r="D1152" s="2" t="s">
        <v>50</v>
      </c>
      <c r="E1152" s="3" t="s">
        <v>63</v>
      </c>
      <c r="F1152" s="2" t="s">
        <v>435</v>
      </c>
      <c r="G1152" s="2" t="s">
        <v>435</v>
      </c>
      <c r="H1152" s="2" t="s">
        <v>222</v>
      </c>
      <c r="I1152" s="2" t="s">
        <v>2804</v>
      </c>
      <c r="J1152" s="2" t="s">
        <v>2809</v>
      </c>
      <c r="K1152" s="2" t="s">
        <v>2363</v>
      </c>
      <c r="L1152" s="2" t="s">
        <v>60</v>
      </c>
      <c r="M1152" s="4" t="s">
        <v>2810</v>
      </c>
      <c r="N1152" s="2" t="s">
        <v>71</v>
      </c>
      <c r="O1152" s="2" t="s">
        <v>65</v>
      </c>
      <c r="P1152" s="2" t="s">
        <v>72</v>
      </c>
      <c r="Q1152" s="2" t="s">
        <v>63</v>
      </c>
    </row>
    <row r="1153" spans="1:17" s="2" customFormat="1" x14ac:dyDescent="0.25">
      <c r="A1153" s="2">
        <v>2021</v>
      </c>
      <c r="B1153" s="2" t="s">
        <v>64</v>
      </c>
      <c r="C1153" s="2" t="s">
        <v>65</v>
      </c>
      <c r="D1153" s="2" t="s">
        <v>50</v>
      </c>
      <c r="E1153" s="3" t="s">
        <v>63</v>
      </c>
      <c r="F1153" s="2" t="s">
        <v>2811</v>
      </c>
      <c r="G1153" s="2" t="s">
        <v>2811</v>
      </c>
      <c r="H1153" s="2" t="s">
        <v>89</v>
      </c>
      <c r="I1153" s="2" t="s">
        <v>2804</v>
      </c>
      <c r="J1153" s="2" t="s">
        <v>126</v>
      </c>
      <c r="K1153" s="2" t="s">
        <v>102</v>
      </c>
      <c r="L1153" s="2" t="s">
        <v>60</v>
      </c>
      <c r="M1153" s="4" t="s">
        <v>2812</v>
      </c>
      <c r="N1153" s="2" t="s">
        <v>71</v>
      </c>
      <c r="O1153" s="2" t="s">
        <v>65</v>
      </c>
      <c r="P1153" s="2" t="s">
        <v>72</v>
      </c>
      <c r="Q1153" s="2" t="s">
        <v>63</v>
      </c>
    </row>
    <row r="1154" spans="1:17" s="2" customFormat="1" x14ac:dyDescent="0.25">
      <c r="A1154" s="2">
        <v>2021</v>
      </c>
      <c r="B1154" s="2" t="s">
        <v>64</v>
      </c>
      <c r="C1154" s="2" t="s">
        <v>65</v>
      </c>
      <c r="D1154" s="2" t="s">
        <v>50</v>
      </c>
      <c r="E1154" s="2" t="s">
        <v>63</v>
      </c>
      <c r="F1154" s="2" t="s">
        <v>133</v>
      </c>
      <c r="G1154" s="2" t="s">
        <v>133</v>
      </c>
      <c r="H1154" s="2" t="s">
        <v>108</v>
      </c>
      <c r="I1154" s="2" t="s">
        <v>2804</v>
      </c>
      <c r="J1154" s="2" t="s">
        <v>80</v>
      </c>
      <c r="K1154" s="2" t="s">
        <v>661</v>
      </c>
      <c r="L1154" s="2" t="s">
        <v>60</v>
      </c>
      <c r="M1154" s="4" t="s">
        <v>2813</v>
      </c>
      <c r="N1154" s="2" t="s">
        <v>71</v>
      </c>
      <c r="O1154" s="2" t="s">
        <v>65</v>
      </c>
      <c r="P1154" s="2" t="s">
        <v>72</v>
      </c>
      <c r="Q1154" s="2" t="s">
        <v>63</v>
      </c>
    </row>
    <row r="1155" spans="1:17" s="2" customFormat="1" x14ac:dyDescent="0.25">
      <c r="A1155" s="2">
        <v>2021</v>
      </c>
      <c r="B1155" s="2" t="s">
        <v>64</v>
      </c>
      <c r="C1155" s="2" t="s">
        <v>65</v>
      </c>
      <c r="D1155" s="2" t="s">
        <v>50</v>
      </c>
      <c r="E1155" s="3" t="s">
        <v>63</v>
      </c>
      <c r="F1155" s="2" t="s">
        <v>551</v>
      </c>
      <c r="G1155" s="2" t="s">
        <v>551</v>
      </c>
      <c r="H1155" s="2" t="s">
        <v>226</v>
      </c>
      <c r="I1155" s="2" t="s">
        <v>2804</v>
      </c>
      <c r="J1155" s="2" t="s">
        <v>102</v>
      </c>
      <c r="K1155" s="2" t="s">
        <v>115</v>
      </c>
      <c r="L1155" s="2" t="s">
        <v>60</v>
      </c>
      <c r="M1155" s="4" t="s">
        <v>2814</v>
      </c>
      <c r="N1155" s="2" t="s">
        <v>71</v>
      </c>
      <c r="O1155" s="2" t="s">
        <v>65</v>
      </c>
      <c r="P1155" s="2" t="s">
        <v>72</v>
      </c>
      <c r="Q1155" s="2" t="s">
        <v>63</v>
      </c>
    </row>
    <row r="1156" spans="1:17" s="2" customFormat="1" x14ac:dyDescent="0.25">
      <c r="A1156" s="2">
        <v>2021</v>
      </c>
      <c r="B1156" s="2" t="s">
        <v>64</v>
      </c>
      <c r="C1156" s="2" t="s">
        <v>65</v>
      </c>
      <c r="D1156" s="2" t="s">
        <v>50</v>
      </c>
      <c r="E1156" s="3" t="s">
        <v>63</v>
      </c>
      <c r="F1156" s="2" t="s">
        <v>2815</v>
      </c>
      <c r="G1156" s="2" t="s">
        <v>2815</v>
      </c>
      <c r="H1156" s="2" t="s">
        <v>329</v>
      </c>
      <c r="I1156" s="2" t="s">
        <v>2804</v>
      </c>
      <c r="J1156" s="2" t="s">
        <v>366</v>
      </c>
      <c r="K1156" s="2" t="s">
        <v>2149</v>
      </c>
      <c r="L1156" s="2" t="s">
        <v>61</v>
      </c>
      <c r="M1156" s="4" t="s">
        <v>2816</v>
      </c>
      <c r="N1156" s="2" t="s">
        <v>71</v>
      </c>
      <c r="O1156" s="2" t="s">
        <v>65</v>
      </c>
      <c r="P1156" s="2" t="s">
        <v>72</v>
      </c>
      <c r="Q1156" s="2" t="s">
        <v>63</v>
      </c>
    </row>
    <row r="1157" spans="1:17" s="2" customFormat="1" x14ac:dyDescent="0.25">
      <c r="A1157" s="2">
        <v>2021</v>
      </c>
      <c r="B1157" s="2" t="s">
        <v>64</v>
      </c>
      <c r="C1157" s="2" t="s">
        <v>65</v>
      </c>
      <c r="D1157" s="2" t="s">
        <v>50</v>
      </c>
      <c r="E1157" s="2" t="s">
        <v>63</v>
      </c>
      <c r="F1157" s="2" t="s">
        <v>378</v>
      </c>
      <c r="G1157" s="2" t="s">
        <v>378</v>
      </c>
      <c r="H1157" s="2" t="s">
        <v>226</v>
      </c>
      <c r="I1157" s="2" t="s">
        <v>2804</v>
      </c>
      <c r="J1157" s="2" t="s">
        <v>69</v>
      </c>
      <c r="K1157" s="2" t="s">
        <v>150</v>
      </c>
      <c r="L1157" s="2" t="s">
        <v>60</v>
      </c>
      <c r="M1157" s="4" t="s">
        <v>2817</v>
      </c>
      <c r="N1157" s="2" t="s">
        <v>71</v>
      </c>
      <c r="O1157" s="2" t="s">
        <v>65</v>
      </c>
      <c r="P1157" s="2" t="s">
        <v>72</v>
      </c>
      <c r="Q1157" s="2" t="s">
        <v>63</v>
      </c>
    </row>
    <row r="1158" spans="1:17" s="2" customFormat="1" x14ac:dyDescent="0.25">
      <c r="A1158" s="2">
        <v>2021</v>
      </c>
      <c r="B1158" s="2" t="s">
        <v>64</v>
      </c>
      <c r="C1158" s="2" t="s">
        <v>65</v>
      </c>
      <c r="D1158" s="2" t="s">
        <v>50</v>
      </c>
      <c r="E1158" s="3" t="s">
        <v>63</v>
      </c>
      <c r="F1158" s="2" t="s">
        <v>435</v>
      </c>
      <c r="G1158" s="2" t="s">
        <v>435</v>
      </c>
      <c r="H1158" s="2" t="s">
        <v>222</v>
      </c>
      <c r="I1158" s="2" t="s">
        <v>2804</v>
      </c>
      <c r="J1158" s="2" t="s">
        <v>1780</v>
      </c>
      <c r="K1158" s="2" t="s">
        <v>114</v>
      </c>
      <c r="L1158" s="2" t="s">
        <v>60</v>
      </c>
      <c r="M1158" s="4" t="s">
        <v>2818</v>
      </c>
      <c r="N1158" s="2" t="s">
        <v>71</v>
      </c>
      <c r="O1158" s="2" t="s">
        <v>65</v>
      </c>
      <c r="P1158" s="2" t="s">
        <v>72</v>
      </c>
      <c r="Q1158" s="2" t="s">
        <v>63</v>
      </c>
    </row>
    <row r="1159" spans="1:17" s="2" customFormat="1" x14ac:dyDescent="0.25">
      <c r="A1159" s="2">
        <v>2021</v>
      </c>
      <c r="B1159" s="2" t="s">
        <v>64</v>
      </c>
      <c r="C1159" s="2" t="s">
        <v>65</v>
      </c>
      <c r="D1159" s="2" t="s">
        <v>50</v>
      </c>
      <c r="E1159" s="3" t="s">
        <v>63</v>
      </c>
      <c r="F1159" s="2" t="s">
        <v>378</v>
      </c>
      <c r="G1159" s="2" t="s">
        <v>378</v>
      </c>
      <c r="H1159" s="2" t="s">
        <v>226</v>
      </c>
      <c r="I1159" s="2" t="s">
        <v>2804</v>
      </c>
      <c r="J1159" s="2" t="s">
        <v>371</v>
      </c>
      <c r="K1159" s="2" t="s">
        <v>114</v>
      </c>
      <c r="L1159" s="2" t="s">
        <v>60</v>
      </c>
      <c r="M1159" s="4" t="s">
        <v>2819</v>
      </c>
      <c r="N1159" s="2" t="s">
        <v>71</v>
      </c>
      <c r="O1159" s="2" t="s">
        <v>65</v>
      </c>
      <c r="P1159" s="2" t="s">
        <v>72</v>
      </c>
      <c r="Q1159" s="2" t="s">
        <v>63</v>
      </c>
    </row>
    <row r="1160" spans="1:17" s="2" customFormat="1" x14ac:dyDescent="0.25">
      <c r="A1160" s="2">
        <v>2021</v>
      </c>
      <c r="B1160" s="2" t="s">
        <v>64</v>
      </c>
      <c r="C1160" s="2" t="s">
        <v>65</v>
      </c>
      <c r="D1160" s="2" t="s">
        <v>50</v>
      </c>
      <c r="E1160" s="2" t="s">
        <v>63</v>
      </c>
      <c r="F1160" s="2" t="s">
        <v>2820</v>
      </c>
      <c r="G1160" s="2" t="s">
        <v>2820</v>
      </c>
      <c r="H1160" s="2" t="s">
        <v>206</v>
      </c>
      <c r="I1160" s="2" t="s">
        <v>2821</v>
      </c>
      <c r="J1160" s="2" t="s">
        <v>197</v>
      </c>
      <c r="K1160" s="2" t="s">
        <v>597</v>
      </c>
      <c r="L1160" s="2" t="s">
        <v>61</v>
      </c>
      <c r="M1160" s="4" t="s">
        <v>2822</v>
      </c>
      <c r="N1160" s="2" t="s">
        <v>71</v>
      </c>
      <c r="O1160" s="2" t="s">
        <v>65</v>
      </c>
      <c r="P1160" s="2" t="s">
        <v>72</v>
      </c>
      <c r="Q1160" s="2" t="s">
        <v>63</v>
      </c>
    </row>
    <row r="1161" spans="1:17" s="2" customFormat="1" x14ac:dyDescent="0.25">
      <c r="A1161" s="2">
        <v>2021</v>
      </c>
      <c r="B1161" s="2" t="s">
        <v>64</v>
      </c>
      <c r="C1161" s="2" t="s">
        <v>65</v>
      </c>
      <c r="D1161" s="2" t="s">
        <v>50</v>
      </c>
      <c r="E1161" s="3" t="s">
        <v>63</v>
      </c>
      <c r="F1161" s="2" t="s">
        <v>221</v>
      </c>
      <c r="G1161" s="2" t="s">
        <v>221</v>
      </c>
      <c r="H1161" s="2" t="s">
        <v>222</v>
      </c>
      <c r="I1161" s="2" t="s">
        <v>2821</v>
      </c>
      <c r="J1161" s="2" t="s">
        <v>127</v>
      </c>
      <c r="K1161" s="2" t="s">
        <v>250</v>
      </c>
      <c r="L1161" s="2" t="s">
        <v>60</v>
      </c>
      <c r="M1161" s="4" t="s">
        <v>2823</v>
      </c>
      <c r="N1161" s="2" t="s">
        <v>71</v>
      </c>
      <c r="O1161" s="2" t="s">
        <v>65</v>
      </c>
      <c r="P1161" s="2" t="s">
        <v>72</v>
      </c>
      <c r="Q1161" s="2" t="s">
        <v>63</v>
      </c>
    </row>
    <row r="1162" spans="1:17" s="2" customFormat="1" x14ac:dyDescent="0.25">
      <c r="A1162" s="2">
        <v>2021</v>
      </c>
      <c r="B1162" s="2" t="s">
        <v>64</v>
      </c>
      <c r="C1162" s="2" t="s">
        <v>65</v>
      </c>
      <c r="D1162" s="2" t="s">
        <v>50</v>
      </c>
      <c r="E1162" s="3" t="s">
        <v>63</v>
      </c>
      <c r="F1162" s="2" t="s">
        <v>560</v>
      </c>
      <c r="G1162" s="2" t="s">
        <v>560</v>
      </c>
      <c r="H1162" s="2" t="s">
        <v>89</v>
      </c>
      <c r="I1162" s="2" t="s">
        <v>2824</v>
      </c>
      <c r="J1162" s="2" t="s">
        <v>114</v>
      </c>
      <c r="K1162" s="2" t="s">
        <v>139</v>
      </c>
      <c r="L1162" s="2" t="s">
        <v>60</v>
      </c>
      <c r="M1162" s="4" t="s">
        <v>2825</v>
      </c>
      <c r="N1162" s="2" t="s">
        <v>71</v>
      </c>
      <c r="O1162" s="2" t="s">
        <v>65</v>
      </c>
      <c r="P1162" s="2" t="s">
        <v>72</v>
      </c>
      <c r="Q1162" s="2" t="s">
        <v>63</v>
      </c>
    </row>
    <row r="1163" spans="1:17" s="2" customFormat="1" x14ac:dyDescent="0.25">
      <c r="A1163" s="2">
        <v>2021</v>
      </c>
      <c r="B1163" s="2" t="s">
        <v>64</v>
      </c>
      <c r="C1163" s="2" t="s">
        <v>65</v>
      </c>
      <c r="D1163" s="2" t="s">
        <v>50</v>
      </c>
      <c r="E1163" s="2" t="s">
        <v>63</v>
      </c>
      <c r="F1163" s="2" t="s">
        <v>2826</v>
      </c>
      <c r="G1163" s="2" t="s">
        <v>2826</v>
      </c>
      <c r="H1163" s="2" t="s">
        <v>152</v>
      </c>
      <c r="I1163" s="2" t="s">
        <v>2827</v>
      </c>
      <c r="J1163" s="2" t="s">
        <v>69</v>
      </c>
      <c r="K1163" s="2" t="s">
        <v>87</v>
      </c>
      <c r="L1163" s="2" t="s">
        <v>60</v>
      </c>
      <c r="M1163" s="4" t="s">
        <v>2828</v>
      </c>
      <c r="N1163" s="2" t="s">
        <v>71</v>
      </c>
      <c r="O1163" s="2" t="s">
        <v>65</v>
      </c>
      <c r="P1163" s="2" t="s">
        <v>72</v>
      </c>
      <c r="Q1163" s="2" t="s">
        <v>63</v>
      </c>
    </row>
    <row r="1164" spans="1:17" s="2" customFormat="1" x14ac:dyDescent="0.25">
      <c r="A1164" s="2">
        <v>2021</v>
      </c>
      <c r="B1164" s="2" t="s">
        <v>64</v>
      </c>
      <c r="C1164" s="2" t="s">
        <v>65</v>
      </c>
      <c r="D1164" s="2" t="s">
        <v>50</v>
      </c>
      <c r="E1164" s="3" t="s">
        <v>63</v>
      </c>
      <c r="F1164" s="2" t="s">
        <v>435</v>
      </c>
      <c r="G1164" s="2" t="s">
        <v>435</v>
      </c>
      <c r="H1164" s="2" t="s">
        <v>222</v>
      </c>
      <c r="I1164" s="2" t="s">
        <v>2827</v>
      </c>
      <c r="J1164" s="2" t="s">
        <v>127</v>
      </c>
      <c r="K1164" s="2" t="s">
        <v>223</v>
      </c>
      <c r="L1164" s="2" t="s">
        <v>60</v>
      </c>
      <c r="M1164" s="4" t="s">
        <v>2829</v>
      </c>
      <c r="N1164" s="2" t="s">
        <v>71</v>
      </c>
      <c r="O1164" s="2" t="s">
        <v>65</v>
      </c>
      <c r="P1164" s="2" t="s">
        <v>72</v>
      </c>
      <c r="Q1164" s="2" t="s">
        <v>63</v>
      </c>
    </row>
    <row r="1165" spans="1:17" s="2" customFormat="1" x14ac:dyDescent="0.25">
      <c r="A1165" s="2">
        <v>2021</v>
      </c>
      <c r="B1165" s="2" t="s">
        <v>64</v>
      </c>
      <c r="C1165" s="2" t="s">
        <v>65</v>
      </c>
      <c r="D1165" s="2" t="s">
        <v>50</v>
      </c>
      <c r="E1165" s="3" t="s">
        <v>63</v>
      </c>
      <c r="F1165" s="2" t="s">
        <v>1786</v>
      </c>
      <c r="G1165" s="2" t="s">
        <v>1786</v>
      </c>
      <c r="H1165" s="2" t="s">
        <v>129</v>
      </c>
      <c r="I1165" s="2" t="s">
        <v>2827</v>
      </c>
      <c r="J1165" s="2" t="s">
        <v>96</v>
      </c>
      <c r="K1165" s="2" t="s">
        <v>114</v>
      </c>
      <c r="L1165" s="2" t="s">
        <v>60</v>
      </c>
      <c r="M1165" s="4" t="s">
        <v>2830</v>
      </c>
      <c r="N1165" s="2" t="s">
        <v>71</v>
      </c>
      <c r="O1165" s="2" t="s">
        <v>65</v>
      </c>
      <c r="P1165" s="2" t="s">
        <v>72</v>
      </c>
      <c r="Q1165" s="2" t="s">
        <v>63</v>
      </c>
    </row>
    <row r="1166" spans="1:17" s="2" customFormat="1" x14ac:dyDescent="0.25">
      <c r="A1166" s="2">
        <v>2021</v>
      </c>
      <c r="B1166" s="2" t="s">
        <v>64</v>
      </c>
      <c r="C1166" s="2" t="s">
        <v>65</v>
      </c>
      <c r="D1166" s="2" t="s">
        <v>50</v>
      </c>
      <c r="E1166" s="2" t="s">
        <v>63</v>
      </c>
      <c r="F1166" s="2" t="s">
        <v>141</v>
      </c>
      <c r="G1166" s="2" t="s">
        <v>141</v>
      </c>
      <c r="H1166" s="2" t="s">
        <v>142</v>
      </c>
      <c r="I1166" s="2" t="s">
        <v>2831</v>
      </c>
      <c r="J1166" s="2" t="s">
        <v>299</v>
      </c>
      <c r="K1166" s="2" t="s">
        <v>83</v>
      </c>
      <c r="L1166" s="2" t="s">
        <v>61</v>
      </c>
      <c r="M1166" s="4" t="s">
        <v>2832</v>
      </c>
      <c r="N1166" s="2" t="s">
        <v>71</v>
      </c>
      <c r="O1166" s="2" t="s">
        <v>65</v>
      </c>
      <c r="P1166" s="2" t="s">
        <v>72</v>
      </c>
      <c r="Q1166" s="2" t="s">
        <v>63</v>
      </c>
    </row>
    <row r="1167" spans="1:17" s="2" customFormat="1" x14ac:dyDescent="0.25">
      <c r="A1167" s="2">
        <v>2021</v>
      </c>
      <c r="B1167" s="2" t="s">
        <v>64</v>
      </c>
      <c r="C1167" s="2" t="s">
        <v>65</v>
      </c>
      <c r="D1167" s="2" t="s">
        <v>50</v>
      </c>
      <c r="E1167" s="3" t="s">
        <v>63</v>
      </c>
      <c r="F1167" s="2" t="s">
        <v>141</v>
      </c>
      <c r="G1167" s="2" t="s">
        <v>141</v>
      </c>
      <c r="H1167" s="2" t="s">
        <v>142</v>
      </c>
      <c r="I1167" s="2" t="s">
        <v>2831</v>
      </c>
      <c r="J1167" s="2" t="s">
        <v>299</v>
      </c>
      <c r="K1167" s="2" t="s">
        <v>83</v>
      </c>
      <c r="L1167" s="2" t="s">
        <v>60</v>
      </c>
      <c r="M1167" s="4" t="s">
        <v>2833</v>
      </c>
      <c r="N1167" s="2" t="s">
        <v>71</v>
      </c>
      <c r="O1167" s="2" t="s">
        <v>65</v>
      </c>
      <c r="P1167" s="2" t="s">
        <v>72</v>
      </c>
      <c r="Q1167" s="2" t="s">
        <v>63</v>
      </c>
    </row>
    <row r="1168" spans="1:17" s="2" customFormat="1" x14ac:dyDescent="0.25">
      <c r="A1168" s="2">
        <v>2021</v>
      </c>
      <c r="B1168" s="2" t="s">
        <v>64</v>
      </c>
      <c r="C1168" s="2" t="s">
        <v>65</v>
      </c>
      <c r="D1168" s="2" t="s">
        <v>50</v>
      </c>
      <c r="E1168" s="3" t="s">
        <v>63</v>
      </c>
      <c r="F1168" s="2" t="s">
        <v>2834</v>
      </c>
      <c r="G1168" s="2" t="s">
        <v>2834</v>
      </c>
      <c r="H1168" s="2" t="s">
        <v>160</v>
      </c>
      <c r="I1168" s="2" t="s">
        <v>2835</v>
      </c>
      <c r="J1168" s="2" t="s">
        <v>123</v>
      </c>
      <c r="K1168" s="2" t="s">
        <v>2836</v>
      </c>
      <c r="L1168" s="2" t="s">
        <v>61</v>
      </c>
      <c r="M1168" s="4" t="s">
        <v>2837</v>
      </c>
      <c r="N1168" s="2" t="s">
        <v>71</v>
      </c>
      <c r="O1168" s="2" t="s">
        <v>65</v>
      </c>
      <c r="P1168" s="2" t="s">
        <v>72</v>
      </c>
      <c r="Q1168" s="2" t="s">
        <v>63</v>
      </c>
    </row>
    <row r="1169" spans="1:17" s="2" customFormat="1" x14ac:dyDescent="0.25">
      <c r="A1169" s="2">
        <v>2021</v>
      </c>
      <c r="B1169" s="2" t="s">
        <v>64</v>
      </c>
      <c r="C1169" s="2" t="s">
        <v>65</v>
      </c>
      <c r="D1169" s="2" t="s">
        <v>50</v>
      </c>
      <c r="E1169" s="2" t="s">
        <v>63</v>
      </c>
      <c r="F1169" s="2" t="s">
        <v>2834</v>
      </c>
      <c r="G1169" s="2" t="s">
        <v>2834</v>
      </c>
      <c r="H1169" s="2" t="s">
        <v>160</v>
      </c>
      <c r="I1169" s="2" t="s">
        <v>2835</v>
      </c>
      <c r="J1169" s="2" t="s">
        <v>123</v>
      </c>
      <c r="K1169" s="2" t="s">
        <v>2836</v>
      </c>
      <c r="L1169" s="2" t="s">
        <v>60</v>
      </c>
      <c r="M1169" s="4" t="s">
        <v>2838</v>
      </c>
      <c r="N1169" s="2" t="s">
        <v>71</v>
      </c>
      <c r="O1169" s="2" t="s">
        <v>65</v>
      </c>
      <c r="P1169" s="2" t="s">
        <v>72</v>
      </c>
      <c r="Q1169" s="2" t="s">
        <v>63</v>
      </c>
    </row>
    <row r="1170" spans="1:17" s="2" customFormat="1" x14ac:dyDescent="0.25">
      <c r="A1170" s="2">
        <v>2021</v>
      </c>
      <c r="B1170" s="2" t="s">
        <v>64</v>
      </c>
      <c r="C1170" s="2" t="s">
        <v>65</v>
      </c>
      <c r="D1170" s="2" t="s">
        <v>50</v>
      </c>
      <c r="E1170" s="3" t="s">
        <v>63</v>
      </c>
      <c r="F1170" s="2" t="s">
        <v>1420</v>
      </c>
      <c r="G1170" s="2" t="s">
        <v>1420</v>
      </c>
      <c r="H1170" s="2" t="s">
        <v>163</v>
      </c>
      <c r="I1170" s="2" t="s">
        <v>2839</v>
      </c>
      <c r="J1170" s="2" t="s">
        <v>204</v>
      </c>
      <c r="K1170" s="2" t="s">
        <v>1373</v>
      </c>
      <c r="L1170" s="2" t="s">
        <v>60</v>
      </c>
      <c r="M1170" s="4" t="s">
        <v>2840</v>
      </c>
      <c r="N1170" s="2" t="s">
        <v>71</v>
      </c>
      <c r="O1170" s="2" t="s">
        <v>65</v>
      </c>
      <c r="P1170" s="2" t="s">
        <v>72</v>
      </c>
      <c r="Q1170" s="2" t="s">
        <v>63</v>
      </c>
    </row>
    <row r="1171" spans="1:17" s="2" customFormat="1" x14ac:dyDescent="0.25">
      <c r="A1171" s="2">
        <v>2021</v>
      </c>
      <c r="B1171" s="2" t="s">
        <v>64</v>
      </c>
      <c r="C1171" s="2" t="s">
        <v>65</v>
      </c>
      <c r="D1171" s="2" t="s">
        <v>50</v>
      </c>
      <c r="E1171" s="3" t="s">
        <v>63</v>
      </c>
      <c r="F1171" s="2" t="s">
        <v>2841</v>
      </c>
      <c r="G1171" s="2" t="s">
        <v>2841</v>
      </c>
      <c r="H1171" s="2" t="s">
        <v>78</v>
      </c>
      <c r="I1171" s="2" t="s">
        <v>2842</v>
      </c>
      <c r="J1171" s="2" t="s">
        <v>944</v>
      </c>
      <c r="K1171" s="2" t="s">
        <v>197</v>
      </c>
      <c r="L1171" s="2" t="s">
        <v>60</v>
      </c>
      <c r="M1171" s="4" t="s">
        <v>2843</v>
      </c>
      <c r="N1171" s="2" t="s">
        <v>71</v>
      </c>
      <c r="O1171" s="2" t="s">
        <v>65</v>
      </c>
      <c r="P1171" s="2" t="s">
        <v>72</v>
      </c>
      <c r="Q1171" s="2" t="s">
        <v>63</v>
      </c>
    </row>
    <row r="1172" spans="1:17" s="2" customFormat="1" x14ac:dyDescent="0.25">
      <c r="A1172" s="2">
        <v>2021</v>
      </c>
      <c r="B1172" s="2" t="s">
        <v>64</v>
      </c>
      <c r="C1172" s="2" t="s">
        <v>65</v>
      </c>
      <c r="D1172" s="2" t="s">
        <v>50</v>
      </c>
      <c r="E1172" s="2" t="s">
        <v>63</v>
      </c>
      <c r="F1172" s="2" t="s">
        <v>1557</v>
      </c>
      <c r="G1172" s="2" t="s">
        <v>1557</v>
      </c>
      <c r="H1172" s="2" t="s">
        <v>2844</v>
      </c>
      <c r="I1172" s="2" t="s">
        <v>2845</v>
      </c>
      <c r="J1172" s="2" t="s">
        <v>334</v>
      </c>
      <c r="K1172" s="2" t="s">
        <v>114</v>
      </c>
      <c r="L1172" s="2" t="s">
        <v>60</v>
      </c>
      <c r="M1172" s="4" t="s">
        <v>2846</v>
      </c>
      <c r="N1172" s="2" t="s">
        <v>71</v>
      </c>
      <c r="O1172" s="2" t="s">
        <v>65</v>
      </c>
      <c r="P1172" s="2" t="s">
        <v>72</v>
      </c>
      <c r="Q1172" s="2" t="s">
        <v>63</v>
      </c>
    </row>
    <row r="1173" spans="1:17" s="2" customFormat="1" x14ac:dyDescent="0.25">
      <c r="A1173" s="2">
        <v>2021</v>
      </c>
      <c r="B1173" s="2" t="s">
        <v>64</v>
      </c>
      <c r="C1173" s="2" t="s">
        <v>65</v>
      </c>
      <c r="D1173" s="2" t="s">
        <v>50</v>
      </c>
      <c r="E1173" s="3" t="s">
        <v>63</v>
      </c>
      <c r="F1173" s="2" t="s">
        <v>241</v>
      </c>
      <c r="G1173" s="2" t="s">
        <v>241</v>
      </c>
      <c r="H1173" s="2" t="s">
        <v>2847</v>
      </c>
      <c r="I1173" s="2" t="s">
        <v>2845</v>
      </c>
      <c r="J1173" s="2" t="s">
        <v>76</v>
      </c>
      <c r="K1173" s="2" t="s">
        <v>291</v>
      </c>
      <c r="L1173" s="2" t="s">
        <v>60</v>
      </c>
      <c r="M1173" s="4" t="s">
        <v>2848</v>
      </c>
      <c r="N1173" s="2" t="s">
        <v>71</v>
      </c>
      <c r="O1173" s="2" t="s">
        <v>65</v>
      </c>
      <c r="P1173" s="2" t="s">
        <v>72</v>
      </c>
      <c r="Q1173" s="2" t="s">
        <v>63</v>
      </c>
    </row>
    <row r="1174" spans="1:17" s="2" customFormat="1" x14ac:dyDescent="0.25">
      <c r="A1174" s="2">
        <v>2021</v>
      </c>
      <c r="B1174" s="2" t="s">
        <v>64</v>
      </c>
      <c r="C1174" s="2" t="s">
        <v>65</v>
      </c>
      <c r="D1174" s="2" t="s">
        <v>50</v>
      </c>
      <c r="E1174" s="3" t="s">
        <v>63</v>
      </c>
      <c r="F1174" s="2" t="s">
        <v>193</v>
      </c>
      <c r="G1174" s="2" t="s">
        <v>193</v>
      </c>
      <c r="H1174" s="2" t="s">
        <v>94</v>
      </c>
      <c r="I1174" s="2" t="s">
        <v>2849</v>
      </c>
      <c r="J1174" s="2" t="s">
        <v>312</v>
      </c>
      <c r="K1174" s="2" t="s">
        <v>81</v>
      </c>
      <c r="L1174" s="2" t="s">
        <v>61</v>
      </c>
      <c r="M1174" s="4" t="s">
        <v>2850</v>
      </c>
      <c r="N1174" s="2" t="s">
        <v>71</v>
      </c>
      <c r="O1174" s="2" t="s">
        <v>65</v>
      </c>
      <c r="P1174" s="2" t="s">
        <v>72</v>
      </c>
      <c r="Q1174" s="2" t="s">
        <v>63</v>
      </c>
    </row>
    <row r="1175" spans="1:17" s="2" customFormat="1" x14ac:dyDescent="0.25">
      <c r="A1175" s="2">
        <v>2021</v>
      </c>
      <c r="B1175" s="2" t="s">
        <v>64</v>
      </c>
      <c r="C1175" s="2" t="s">
        <v>65</v>
      </c>
      <c r="D1175" s="2" t="s">
        <v>50</v>
      </c>
      <c r="E1175" s="2" t="s">
        <v>63</v>
      </c>
      <c r="F1175" s="2" t="s">
        <v>193</v>
      </c>
      <c r="G1175" s="2" t="s">
        <v>193</v>
      </c>
      <c r="H1175" s="2" t="s">
        <v>94</v>
      </c>
      <c r="I1175" s="2" t="s">
        <v>2849</v>
      </c>
      <c r="J1175" s="2" t="s">
        <v>312</v>
      </c>
      <c r="K1175" s="2" t="s">
        <v>81</v>
      </c>
      <c r="L1175" s="2" t="s">
        <v>60</v>
      </c>
      <c r="M1175" s="4" t="s">
        <v>2851</v>
      </c>
      <c r="N1175" s="2" t="s">
        <v>71</v>
      </c>
      <c r="O1175" s="2" t="s">
        <v>65</v>
      </c>
      <c r="P1175" s="2" t="s">
        <v>72</v>
      </c>
      <c r="Q1175" s="2" t="s">
        <v>63</v>
      </c>
    </row>
    <row r="1176" spans="1:17" s="2" customFormat="1" x14ac:dyDescent="0.25">
      <c r="A1176" s="2">
        <v>2021</v>
      </c>
      <c r="B1176" s="2" t="s">
        <v>64</v>
      </c>
      <c r="C1176" s="2" t="s">
        <v>65</v>
      </c>
      <c r="D1176" s="2" t="s">
        <v>50</v>
      </c>
      <c r="E1176" s="3" t="s">
        <v>63</v>
      </c>
      <c r="F1176" s="2" t="s">
        <v>2852</v>
      </c>
      <c r="G1176" s="2" t="s">
        <v>2852</v>
      </c>
      <c r="H1176" s="2" t="s">
        <v>2853</v>
      </c>
      <c r="I1176" s="2" t="s">
        <v>2854</v>
      </c>
      <c r="J1176" s="2" t="s">
        <v>69</v>
      </c>
      <c r="K1176" s="2" t="s">
        <v>250</v>
      </c>
      <c r="L1176" s="2" t="s">
        <v>61</v>
      </c>
      <c r="M1176" s="4" t="s">
        <v>2855</v>
      </c>
      <c r="N1176" s="2" t="s">
        <v>71</v>
      </c>
      <c r="O1176" s="2" t="s">
        <v>65</v>
      </c>
      <c r="P1176" s="2" t="s">
        <v>72</v>
      </c>
      <c r="Q1176" s="2" t="s">
        <v>63</v>
      </c>
    </row>
    <row r="1177" spans="1:17" s="2" customFormat="1" x14ac:dyDescent="0.25">
      <c r="A1177" s="2">
        <v>2021</v>
      </c>
      <c r="B1177" s="2" t="s">
        <v>64</v>
      </c>
      <c r="C1177" s="2" t="s">
        <v>65</v>
      </c>
      <c r="D1177" s="2" t="s">
        <v>50</v>
      </c>
      <c r="E1177" s="3" t="s">
        <v>63</v>
      </c>
      <c r="F1177" s="2" t="s">
        <v>241</v>
      </c>
      <c r="G1177" s="2" t="s">
        <v>241</v>
      </c>
      <c r="H1177" s="2" t="s">
        <v>2213</v>
      </c>
      <c r="I1177" s="2" t="s">
        <v>2856</v>
      </c>
      <c r="J1177" s="2" t="s">
        <v>260</v>
      </c>
      <c r="K1177" s="2" t="s">
        <v>87</v>
      </c>
      <c r="L1177" s="2" t="s">
        <v>60</v>
      </c>
      <c r="M1177" s="4" t="s">
        <v>2857</v>
      </c>
      <c r="N1177" s="2" t="s">
        <v>71</v>
      </c>
      <c r="O1177" s="2" t="s">
        <v>65</v>
      </c>
      <c r="P1177" s="2" t="s">
        <v>72</v>
      </c>
      <c r="Q1177" s="2" t="s">
        <v>63</v>
      </c>
    </row>
    <row r="1178" spans="1:17" s="2" customFormat="1" x14ac:dyDescent="0.25">
      <c r="A1178" s="2">
        <v>2021</v>
      </c>
      <c r="B1178" s="2" t="s">
        <v>64</v>
      </c>
      <c r="C1178" s="2" t="s">
        <v>65</v>
      </c>
      <c r="D1178" s="2" t="s">
        <v>50</v>
      </c>
      <c r="E1178" s="2" t="s">
        <v>63</v>
      </c>
      <c r="F1178" s="2" t="s">
        <v>560</v>
      </c>
      <c r="G1178" s="2" t="s">
        <v>560</v>
      </c>
      <c r="H1178" s="2" t="s">
        <v>89</v>
      </c>
      <c r="I1178" s="2" t="s">
        <v>2858</v>
      </c>
      <c r="J1178" s="2" t="s">
        <v>83</v>
      </c>
      <c r="K1178" s="2" t="s">
        <v>250</v>
      </c>
      <c r="L1178" s="2" t="s">
        <v>60</v>
      </c>
      <c r="M1178" s="4" t="s">
        <v>2859</v>
      </c>
      <c r="N1178" s="2" t="s">
        <v>71</v>
      </c>
      <c r="O1178" s="2" t="s">
        <v>65</v>
      </c>
      <c r="P1178" s="2" t="s">
        <v>72</v>
      </c>
      <c r="Q1178" s="2" t="s">
        <v>63</v>
      </c>
    </row>
    <row r="1179" spans="1:17" s="2" customFormat="1" x14ac:dyDescent="0.25">
      <c r="A1179" s="2">
        <v>2021</v>
      </c>
      <c r="B1179" s="2" t="s">
        <v>64</v>
      </c>
      <c r="C1179" s="2" t="s">
        <v>65</v>
      </c>
      <c r="D1179" s="2" t="s">
        <v>50</v>
      </c>
      <c r="E1179" s="3" t="s">
        <v>63</v>
      </c>
      <c r="F1179" s="2" t="s">
        <v>66</v>
      </c>
      <c r="G1179" s="2" t="s">
        <v>66</v>
      </c>
      <c r="H1179" s="2" t="s">
        <v>113</v>
      </c>
      <c r="I1179" s="2" t="s">
        <v>2858</v>
      </c>
      <c r="J1179" s="2" t="s">
        <v>83</v>
      </c>
      <c r="K1179" s="2" t="s">
        <v>1682</v>
      </c>
      <c r="L1179" s="2" t="s">
        <v>60</v>
      </c>
      <c r="M1179" s="4" t="s">
        <v>2860</v>
      </c>
      <c r="N1179" s="2" t="s">
        <v>71</v>
      </c>
      <c r="O1179" s="2" t="s">
        <v>65</v>
      </c>
      <c r="P1179" s="2" t="s">
        <v>72</v>
      </c>
      <c r="Q1179" s="2" t="s">
        <v>63</v>
      </c>
    </row>
    <row r="1180" spans="1:17" s="2" customFormat="1" x14ac:dyDescent="0.25">
      <c r="A1180" s="2">
        <v>2021</v>
      </c>
      <c r="B1180" s="2" t="s">
        <v>64</v>
      </c>
      <c r="C1180" s="2" t="s">
        <v>65</v>
      </c>
      <c r="D1180" s="2" t="s">
        <v>50</v>
      </c>
      <c r="E1180" s="3" t="s">
        <v>63</v>
      </c>
      <c r="F1180" s="2" t="s">
        <v>1539</v>
      </c>
      <c r="G1180" s="2" t="s">
        <v>1539</v>
      </c>
      <c r="H1180" s="2" t="s">
        <v>109</v>
      </c>
      <c r="I1180" s="2" t="s">
        <v>2858</v>
      </c>
      <c r="J1180" s="2" t="s">
        <v>360</v>
      </c>
      <c r="K1180" s="2" t="s">
        <v>655</v>
      </c>
      <c r="L1180" s="2" t="s">
        <v>60</v>
      </c>
      <c r="M1180" s="4" t="s">
        <v>2861</v>
      </c>
      <c r="N1180" s="2" t="s">
        <v>71</v>
      </c>
      <c r="O1180" s="2" t="s">
        <v>65</v>
      </c>
      <c r="P1180" s="2" t="s">
        <v>72</v>
      </c>
      <c r="Q1180" s="2" t="s">
        <v>63</v>
      </c>
    </row>
    <row r="1181" spans="1:17" s="2" customFormat="1" x14ac:dyDescent="0.25">
      <c r="A1181" s="2">
        <v>2021</v>
      </c>
      <c r="B1181" s="2" t="s">
        <v>64</v>
      </c>
      <c r="C1181" s="2" t="s">
        <v>65</v>
      </c>
      <c r="D1181" s="2" t="s">
        <v>50</v>
      </c>
      <c r="E1181" s="2" t="s">
        <v>63</v>
      </c>
      <c r="F1181" s="2" t="s">
        <v>2862</v>
      </c>
      <c r="G1181" s="2" t="s">
        <v>2862</v>
      </c>
      <c r="H1181" s="2" t="s">
        <v>376</v>
      </c>
      <c r="I1181" s="2" t="s">
        <v>2863</v>
      </c>
      <c r="J1181" s="2" t="s">
        <v>765</v>
      </c>
      <c r="K1181" s="2" t="s">
        <v>87</v>
      </c>
      <c r="L1181" s="2" t="s">
        <v>60</v>
      </c>
      <c r="M1181" s="4" t="s">
        <v>2864</v>
      </c>
      <c r="N1181" s="2" t="s">
        <v>71</v>
      </c>
      <c r="O1181" s="2" t="s">
        <v>65</v>
      </c>
      <c r="P1181" s="2" t="s">
        <v>72</v>
      </c>
      <c r="Q1181" s="2" t="s">
        <v>63</v>
      </c>
    </row>
    <row r="1182" spans="1:17" s="2" customFormat="1" x14ac:dyDescent="0.25">
      <c r="A1182" s="2">
        <v>2021</v>
      </c>
      <c r="B1182" s="2" t="s">
        <v>64</v>
      </c>
      <c r="C1182" s="2" t="s">
        <v>65</v>
      </c>
      <c r="D1182" s="2" t="s">
        <v>50</v>
      </c>
      <c r="E1182" s="3" t="s">
        <v>63</v>
      </c>
      <c r="F1182" s="2" t="s">
        <v>704</v>
      </c>
      <c r="G1182" s="2" t="s">
        <v>704</v>
      </c>
      <c r="H1182" s="2" t="s">
        <v>174</v>
      </c>
      <c r="I1182" s="2" t="s">
        <v>2865</v>
      </c>
      <c r="J1182" s="2" t="s">
        <v>213</v>
      </c>
      <c r="K1182" s="2" t="s">
        <v>204</v>
      </c>
      <c r="L1182" s="2" t="s">
        <v>60</v>
      </c>
      <c r="M1182" s="4" t="s">
        <v>2866</v>
      </c>
      <c r="N1182" s="2" t="s">
        <v>71</v>
      </c>
      <c r="O1182" s="2" t="s">
        <v>65</v>
      </c>
      <c r="P1182" s="2" t="s">
        <v>72</v>
      </c>
      <c r="Q1182" s="2" t="s">
        <v>63</v>
      </c>
    </row>
    <row r="1183" spans="1:17" s="2" customFormat="1" x14ac:dyDescent="0.25">
      <c r="A1183" s="2">
        <v>2021</v>
      </c>
      <c r="B1183" s="2" t="s">
        <v>64</v>
      </c>
      <c r="C1183" s="2" t="s">
        <v>65</v>
      </c>
      <c r="D1183" s="2" t="s">
        <v>50</v>
      </c>
      <c r="E1183" s="3" t="s">
        <v>63</v>
      </c>
      <c r="F1183" s="2" t="s">
        <v>1487</v>
      </c>
      <c r="G1183" s="2" t="s">
        <v>1487</v>
      </c>
      <c r="H1183" s="2" t="s">
        <v>226</v>
      </c>
      <c r="I1183" s="2" t="s">
        <v>2867</v>
      </c>
      <c r="J1183" s="2" t="s">
        <v>144</v>
      </c>
      <c r="K1183" s="2" t="s">
        <v>145</v>
      </c>
      <c r="L1183" s="2" t="s">
        <v>60</v>
      </c>
      <c r="M1183" s="4" t="s">
        <v>2868</v>
      </c>
      <c r="N1183" s="2" t="s">
        <v>71</v>
      </c>
      <c r="O1183" s="2" t="s">
        <v>65</v>
      </c>
      <c r="P1183" s="2" t="s">
        <v>72</v>
      </c>
      <c r="Q1183" s="2" t="s">
        <v>63</v>
      </c>
    </row>
    <row r="1184" spans="1:17" s="2" customFormat="1" x14ac:dyDescent="0.25">
      <c r="A1184" s="2">
        <v>2021</v>
      </c>
      <c r="B1184" s="2" t="s">
        <v>64</v>
      </c>
      <c r="C1184" s="2" t="s">
        <v>65</v>
      </c>
      <c r="D1184" s="2" t="s">
        <v>50</v>
      </c>
      <c r="E1184" s="2" t="s">
        <v>63</v>
      </c>
      <c r="F1184" s="2" t="s">
        <v>200</v>
      </c>
      <c r="G1184" s="2" t="s">
        <v>200</v>
      </c>
      <c r="H1184" s="2" t="s">
        <v>67</v>
      </c>
      <c r="I1184" s="2" t="s">
        <v>2869</v>
      </c>
      <c r="J1184" s="2" t="s">
        <v>127</v>
      </c>
      <c r="K1184" s="2" t="s">
        <v>69</v>
      </c>
      <c r="L1184" s="2" t="s">
        <v>60</v>
      </c>
      <c r="M1184" s="4" t="s">
        <v>2870</v>
      </c>
      <c r="N1184" s="2" t="s">
        <v>71</v>
      </c>
      <c r="O1184" s="2" t="s">
        <v>65</v>
      </c>
      <c r="P1184" s="2" t="s">
        <v>72</v>
      </c>
      <c r="Q1184" s="2" t="s">
        <v>63</v>
      </c>
    </row>
    <row r="1185" spans="1:17" s="2" customFormat="1" x14ac:dyDescent="0.25">
      <c r="A1185" s="2">
        <v>2021</v>
      </c>
      <c r="B1185" s="2" t="s">
        <v>64</v>
      </c>
      <c r="C1185" s="2" t="s">
        <v>65</v>
      </c>
      <c r="D1185" s="2" t="s">
        <v>50</v>
      </c>
      <c r="E1185" s="3" t="s">
        <v>63</v>
      </c>
      <c r="F1185" s="2" t="s">
        <v>66</v>
      </c>
      <c r="G1185" s="2" t="s">
        <v>66</v>
      </c>
      <c r="H1185" s="2" t="s">
        <v>298</v>
      </c>
      <c r="I1185" s="2" t="s">
        <v>2871</v>
      </c>
      <c r="J1185" s="2" t="s">
        <v>76</v>
      </c>
      <c r="K1185" s="2" t="s">
        <v>145</v>
      </c>
      <c r="L1185" s="2" t="s">
        <v>60</v>
      </c>
      <c r="M1185" s="4" t="s">
        <v>2872</v>
      </c>
      <c r="N1185" s="2" t="s">
        <v>71</v>
      </c>
      <c r="O1185" s="2" t="s">
        <v>65</v>
      </c>
      <c r="P1185" s="2" t="s">
        <v>72</v>
      </c>
      <c r="Q1185" s="2" t="s">
        <v>63</v>
      </c>
    </row>
    <row r="1186" spans="1:17" s="2" customFormat="1" x14ac:dyDescent="0.25">
      <c r="A1186" s="2">
        <v>2021</v>
      </c>
      <c r="B1186" s="2" t="s">
        <v>64</v>
      </c>
      <c r="C1186" s="2" t="s">
        <v>65</v>
      </c>
      <c r="D1186" s="2" t="s">
        <v>50</v>
      </c>
      <c r="E1186" s="3" t="s">
        <v>63</v>
      </c>
      <c r="F1186" s="2" t="s">
        <v>221</v>
      </c>
      <c r="G1186" s="2" t="s">
        <v>221</v>
      </c>
      <c r="H1186" s="2" t="s">
        <v>222</v>
      </c>
      <c r="I1186" s="2" t="s">
        <v>2871</v>
      </c>
      <c r="J1186" s="2" t="s">
        <v>140</v>
      </c>
      <c r="K1186" s="2" t="s">
        <v>69</v>
      </c>
      <c r="L1186" s="2" t="s">
        <v>60</v>
      </c>
      <c r="M1186" s="4" t="s">
        <v>2873</v>
      </c>
      <c r="N1186" s="2" t="s">
        <v>71</v>
      </c>
      <c r="O1186" s="2" t="s">
        <v>65</v>
      </c>
      <c r="P1186" s="2" t="s">
        <v>72</v>
      </c>
      <c r="Q1186" s="2" t="s">
        <v>63</v>
      </c>
    </row>
    <row r="1187" spans="1:17" s="2" customFormat="1" x14ac:dyDescent="0.25">
      <c r="A1187" s="2">
        <v>2021</v>
      </c>
      <c r="B1187" s="2" t="s">
        <v>64</v>
      </c>
      <c r="C1187" s="2" t="s">
        <v>65</v>
      </c>
      <c r="D1187" s="2" t="s">
        <v>50</v>
      </c>
      <c r="E1187" s="2" t="s">
        <v>63</v>
      </c>
      <c r="F1187" s="2" t="s">
        <v>2874</v>
      </c>
      <c r="G1187" s="2" t="s">
        <v>2874</v>
      </c>
      <c r="H1187" s="2" t="s">
        <v>1275</v>
      </c>
      <c r="I1187" s="2" t="s">
        <v>2875</v>
      </c>
      <c r="J1187" s="2" t="s">
        <v>81</v>
      </c>
      <c r="K1187" s="2" t="s">
        <v>1279</v>
      </c>
      <c r="L1187" s="2" t="s">
        <v>61</v>
      </c>
      <c r="M1187" s="4" t="s">
        <v>2876</v>
      </c>
      <c r="N1187" s="2" t="s">
        <v>71</v>
      </c>
      <c r="O1187" s="2" t="s">
        <v>65</v>
      </c>
      <c r="P1187" s="2" t="s">
        <v>72</v>
      </c>
      <c r="Q1187" s="2" t="s">
        <v>63</v>
      </c>
    </row>
    <row r="1188" spans="1:17" s="2" customFormat="1" x14ac:dyDescent="0.25">
      <c r="A1188" s="2">
        <v>2021</v>
      </c>
      <c r="B1188" s="2" t="s">
        <v>64</v>
      </c>
      <c r="C1188" s="2" t="s">
        <v>65</v>
      </c>
      <c r="D1188" s="2" t="s">
        <v>50</v>
      </c>
      <c r="E1188" s="3" t="s">
        <v>63</v>
      </c>
      <c r="F1188" s="2" t="s">
        <v>861</v>
      </c>
      <c r="G1188" s="2" t="s">
        <v>861</v>
      </c>
      <c r="H1188" s="2" t="s">
        <v>1275</v>
      </c>
      <c r="I1188" s="2" t="s">
        <v>2877</v>
      </c>
      <c r="J1188" s="2" t="s">
        <v>652</v>
      </c>
      <c r="K1188" s="2" t="s">
        <v>76</v>
      </c>
      <c r="L1188" s="2" t="s">
        <v>62</v>
      </c>
      <c r="M1188" s="4" t="s">
        <v>2878</v>
      </c>
      <c r="N1188" s="2" t="s">
        <v>71</v>
      </c>
      <c r="O1188" s="2" t="s">
        <v>65</v>
      </c>
      <c r="P1188" s="2" t="s">
        <v>72</v>
      </c>
      <c r="Q1188" s="2" t="s">
        <v>63</v>
      </c>
    </row>
    <row r="1189" spans="1:17" s="2" customFormat="1" x14ac:dyDescent="0.25">
      <c r="A1189" s="2">
        <v>2021</v>
      </c>
      <c r="B1189" s="2" t="s">
        <v>64</v>
      </c>
      <c r="C1189" s="2" t="s">
        <v>65</v>
      </c>
      <c r="D1189" s="2" t="s">
        <v>50</v>
      </c>
      <c r="E1189" s="3" t="s">
        <v>63</v>
      </c>
      <c r="F1189" s="2" t="s">
        <v>2879</v>
      </c>
      <c r="G1189" s="2" t="s">
        <v>2879</v>
      </c>
      <c r="H1189" s="2" t="s">
        <v>142</v>
      </c>
      <c r="I1189" s="2" t="s">
        <v>2877</v>
      </c>
      <c r="J1189" s="2" t="s">
        <v>652</v>
      </c>
      <c r="K1189" s="2" t="s">
        <v>76</v>
      </c>
      <c r="L1189" s="2" t="s">
        <v>61</v>
      </c>
      <c r="M1189" s="4" t="s">
        <v>2880</v>
      </c>
      <c r="N1189" s="2" t="s">
        <v>71</v>
      </c>
      <c r="O1189" s="2" t="s">
        <v>65</v>
      </c>
      <c r="P1189" s="2" t="s">
        <v>72</v>
      </c>
      <c r="Q1189" s="2" t="s">
        <v>63</v>
      </c>
    </row>
    <row r="1190" spans="1:17" s="2" customFormat="1" x14ac:dyDescent="0.25">
      <c r="A1190" s="2">
        <v>2021</v>
      </c>
      <c r="B1190" s="2" t="s">
        <v>64</v>
      </c>
      <c r="C1190" s="2" t="s">
        <v>65</v>
      </c>
      <c r="D1190" s="2" t="s">
        <v>50</v>
      </c>
      <c r="E1190" s="2" t="s">
        <v>63</v>
      </c>
      <c r="F1190" s="2" t="s">
        <v>66</v>
      </c>
      <c r="G1190" s="2" t="s">
        <v>66</v>
      </c>
      <c r="H1190" s="2" t="s">
        <v>67</v>
      </c>
      <c r="I1190" s="2" t="s">
        <v>2881</v>
      </c>
      <c r="J1190" s="2" t="s">
        <v>580</v>
      </c>
      <c r="K1190" s="2" t="s">
        <v>76</v>
      </c>
      <c r="L1190" s="2" t="s">
        <v>61</v>
      </c>
      <c r="M1190" s="4" t="s">
        <v>2882</v>
      </c>
      <c r="N1190" s="2" t="s">
        <v>71</v>
      </c>
      <c r="O1190" s="2" t="s">
        <v>65</v>
      </c>
      <c r="P1190" s="2" t="s">
        <v>72</v>
      </c>
      <c r="Q1190" s="2" t="s">
        <v>63</v>
      </c>
    </row>
    <row r="1191" spans="1:17" s="2" customFormat="1" x14ac:dyDescent="0.25">
      <c r="A1191" s="2">
        <v>2021</v>
      </c>
      <c r="B1191" s="2" t="s">
        <v>64</v>
      </c>
      <c r="C1191" s="2" t="s">
        <v>65</v>
      </c>
      <c r="D1191" s="2" t="s">
        <v>50</v>
      </c>
      <c r="E1191" s="3" t="s">
        <v>63</v>
      </c>
      <c r="F1191" s="2" t="s">
        <v>66</v>
      </c>
      <c r="G1191" s="2" t="s">
        <v>66</v>
      </c>
      <c r="H1191" s="2" t="s">
        <v>67</v>
      </c>
      <c r="I1191" s="2" t="s">
        <v>2881</v>
      </c>
      <c r="J1191" s="2" t="s">
        <v>580</v>
      </c>
      <c r="K1191" s="2" t="s">
        <v>76</v>
      </c>
      <c r="L1191" s="2" t="s">
        <v>60</v>
      </c>
      <c r="M1191" s="4" t="s">
        <v>2883</v>
      </c>
      <c r="N1191" s="2" t="s">
        <v>71</v>
      </c>
      <c r="O1191" s="2" t="s">
        <v>65</v>
      </c>
      <c r="P1191" s="2" t="s">
        <v>72</v>
      </c>
      <c r="Q1191" s="2" t="s">
        <v>63</v>
      </c>
    </row>
    <row r="1192" spans="1:17" s="2" customFormat="1" x14ac:dyDescent="0.25">
      <c r="A1192" s="2">
        <v>2021</v>
      </c>
      <c r="B1192" s="2" t="s">
        <v>64</v>
      </c>
      <c r="C1192" s="2" t="s">
        <v>65</v>
      </c>
      <c r="D1192" s="2" t="s">
        <v>50</v>
      </c>
      <c r="E1192" s="3" t="s">
        <v>63</v>
      </c>
      <c r="F1192" s="2" t="s">
        <v>77</v>
      </c>
      <c r="G1192" s="2" t="s">
        <v>77</v>
      </c>
      <c r="H1192" s="2" t="s">
        <v>78</v>
      </c>
      <c r="I1192" s="2" t="s">
        <v>2884</v>
      </c>
      <c r="J1192" s="2" t="s">
        <v>114</v>
      </c>
      <c r="K1192" s="2" t="s">
        <v>497</v>
      </c>
      <c r="L1192" s="2" t="s">
        <v>60</v>
      </c>
      <c r="M1192" s="4" t="s">
        <v>2885</v>
      </c>
      <c r="N1192" s="2" t="s">
        <v>71</v>
      </c>
      <c r="O1192" s="2" t="s">
        <v>65</v>
      </c>
      <c r="P1192" s="2" t="s">
        <v>72</v>
      </c>
      <c r="Q1192" s="2" t="s">
        <v>63</v>
      </c>
    </row>
    <row r="1193" spans="1:17" s="2" customFormat="1" x14ac:dyDescent="0.25">
      <c r="A1193" s="2">
        <v>2021</v>
      </c>
      <c r="B1193" s="2" t="s">
        <v>64</v>
      </c>
      <c r="C1193" s="2" t="s">
        <v>65</v>
      </c>
      <c r="D1193" s="2" t="s">
        <v>50</v>
      </c>
      <c r="E1193" s="2" t="s">
        <v>63</v>
      </c>
      <c r="F1193" s="2" t="s">
        <v>2886</v>
      </c>
      <c r="G1193" s="2" t="s">
        <v>2886</v>
      </c>
      <c r="H1193" s="2" t="s">
        <v>142</v>
      </c>
      <c r="I1193" s="2" t="s">
        <v>2887</v>
      </c>
      <c r="J1193" s="2" t="s">
        <v>148</v>
      </c>
      <c r="K1193" s="2" t="s">
        <v>1384</v>
      </c>
      <c r="L1193" s="2" t="s">
        <v>60</v>
      </c>
      <c r="M1193" s="4" t="s">
        <v>2888</v>
      </c>
      <c r="N1193" s="2" t="s">
        <v>71</v>
      </c>
      <c r="O1193" s="2" t="s">
        <v>65</v>
      </c>
      <c r="P1193" s="2" t="s">
        <v>72</v>
      </c>
      <c r="Q1193" s="2" t="s">
        <v>63</v>
      </c>
    </row>
    <row r="1194" spans="1:17" s="2" customFormat="1" x14ac:dyDescent="0.25">
      <c r="A1194" s="2">
        <v>2021</v>
      </c>
      <c r="B1194" s="2" t="s">
        <v>64</v>
      </c>
      <c r="C1194" s="2" t="s">
        <v>65</v>
      </c>
      <c r="D1194" s="2" t="s">
        <v>50</v>
      </c>
      <c r="E1194" s="3" t="s">
        <v>63</v>
      </c>
      <c r="F1194" s="2" t="s">
        <v>211</v>
      </c>
      <c r="G1194" s="2" t="s">
        <v>211</v>
      </c>
      <c r="H1194" s="2" t="s">
        <v>74</v>
      </c>
      <c r="I1194" s="2" t="s">
        <v>2889</v>
      </c>
      <c r="J1194" s="2" t="s">
        <v>362</v>
      </c>
      <c r="K1194" s="2" t="s">
        <v>150</v>
      </c>
      <c r="L1194" s="2" t="s">
        <v>60</v>
      </c>
      <c r="M1194" s="4" t="s">
        <v>2890</v>
      </c>
      <c r="N1194" s="2" t="s">
        <v>71</v>
      </c>
      <c r="O1194" s="2" t="s">
        <v>65</v>
      </c>
      <c r="P1194" s="2" t="s">
        <v>72</v>
      </c>
      <c r="Q1194" s="2" t="s">
        <v>63</v>
      </c>
    </row>
    <row r="1195" spans="1:17" s="2" customFormat="1" x14ac:dyDescent="0.25">
      <c r="A1195" s="2">
        <v>2021</v>
      </c>
      <c r="B1195" s="2" t="s">
        <v>64</v>
      </c>
      <c r="C1195" s="2" t="s">
        <v>65</v>
      </c>
      <c r="D1195" s="2" t="s">
        <v>50</v>
      </c>
      <c r="E1195" s="3" t="s">
        <v>63</v>
      </c>
      <c r="F1195" s="2" t="s">
        <v>66</v>
      </c>
      <c r="G1195" s="2" t="s">
        <v>66</v>
      </c>
      <c r="H1195" s="2" t="s">
        <v>67</v>
      </c>
      <c r="I1195" s="2" t="s">
        <v>2889</v>
      </c>
      <c r="J1195" s="2" t="s">
        <v>69</v>
      </c>
      <c r="K1195" s="2" t="s">
        <v>102</v>
      </c>
      <c r="L1195" s="2" t="s">
        <v>61</v>
      </c>
      <c r="M1195" s="4" t="s">
        <v>2891</v>
      </c>
      <c r="N1195" s="2" t="s">
        <v>71</v>
      </c>
      <c r="O1195" s="2" t="s">
        <v>65</v>
      </c>
      <c r="P1195" s="2" t="s">
        <v>72</v>
      </c>
      <c r="Q1195" s="2" t="s">
        <v>63</v>
      </c>
    </row>
    <row r="1196" spans="1:17" s="2" customFormat="1" x14ac:dyDescent="0.25">
      <c r="A1196" s="2">
        <v>2021</v>
      </c>
      <c r="B1196" s="2" t="s">
        <v>64</v>
      </c>
      <c r="C1196" s="2" t="s">
        <v>65</v>
      </c>
      <c r="D1196" s="2" t="s">
        <v>50</v>
      </c>
      <c r="E1196" s="2" t="s">
        <v>63</v>
      </c>
      <c r="F1196" s="2" t="s">
        <v>66</v>
      </c>
      <c r="G1196" s="2" t="s">
        <v>66</v>
      </c>
      <c r="H1196" s="2" t="s">
        <v>67</v>
      </c>
      <c r="I1196" s="2" t="s">
        <v>2889</v>
      </c>
      <c r="J1196" s="2" t="s">
        <v>69</v>
      </c>
      <c r="K1196" s="2" t="s">
        <v>102</v>
      </c>
      <c r="L1196" s="2" t="s">
        <v>60</v>
      </c>
      <c r="M1196" s="4" t="s">
        <v>2892</v>
      </c>
      <c r="N1196" s="2" t="s">
        <v>71</v>
      </c>
      <c r="O1196" s="2" t="s">
        <v>65</v>
      </c>
      <c r="P1196" s="2" t="s">
        <v>72</v>
      </c>
      <c r="Q1196" s="2" t="s">
        <v>63</v>
      </c>
    </row>
    <row r="1197" spans="1:17" s="2" customFormat="1" x14ac:dyDescent="0.25">
      <c r="A1197" s="2">
        <v>2021</v>
      </c>
      <c r="B1197" s="2" t="s">
        <v>64</v>
      </c>
      <c r="C1197" s="2" t="s">
        <v>65</v>
      </c>
      <c r="D1197" s="2" t="s">
        <v>50</v>
      </c>
      <c r="E1197" s="3" t="s">
        <v>63</v>
      </c>
      <c r="F1197" s="2" t="s">
        <v>2893</v>
      </c>
      <c r="G1197" s="2" t="s">
        <v>2893</v>
      </c>
      <c r="H1197" s="2" t="s">
        <v>329</v>
      </c>
      <c r="I1197" s="2" t="s">
        <v>2894</v>
      </c>
      <c r="J1197" s="2" t="s">
        <v>1567</v>
      </c>
      <c r="K1197" s="2" t="s">
        <v>2895</v>
      </c>
      <c r="L1197" s="2" t="s">
        <v>60</v>
      </c>
      <c r="M1197" s="4" t="s">
        <v>2896</v>
      </c>
      <c r="N1197" s="2" t="s">
        <v>71</v>
      </c>
      <c r="O1197" s="2" t="s">
        <v>65</v>
      </c>
      <c r="P1197" s="2" t="s">
        <v>72</v>
      </c>
      <c r="Q1197" s="2" t="s">
        <v>63</v>
      </c>
    </row>
    <row r="1198" spans="1:17" s="2" customFormat="1" x14ac:dyDescent="0.25">
      <c r="A1198" s="2">
        <v>2021</v>
      </c>
      <c r="B1198" s="2" t="s">
        <v>64</v>
      </c>
      <c r="C1198" s="2" t="s">
        <v>65</v>
      </c>
      <c r="D1198" s="2" t="s">
        <v>50</v>
      </c>
      <c r="E1198" s="3" t="s">
        <v>63</v>
      </c>
      <c r="F1198" s="2" t="s">
        <v>2897</v>
      </c>
      <c r="G1198" s="2" t="s">
        <v>2897</v>
      </c>
      <c r="H1198" s="2" t="s">
        <v>401</v>
      </c>
      <c r="I1198" s="2" t="s">
        <v>2898</v>
      </c>
      <c r="J1198" s="2" t="s">
        <v>87</v>
      </c>
      <c r="K1198" s="2" t="s">
        <v>101</v>
      </c>
      <c r="L1198" s="2" t="s">
        <v>61</v>
      </c>
      <c r="M1198" s="4" t="s">
        <v>2899</v>
      </c>
      <c r="N1198" s="2" t="s">
        <v>71</v>
      </c>
      <c r="O1198" s="2" t="s">
        <v>65</v>
      </c>
      <c r="P1198" s="2" t="s">
        <v>72</v>
      </c>
      <c r="Q1198" s="2" t="s">
        <v>63</v>
      </c>
    </row>
    <row r="1199" spans="1:17" s="2" customFormat="1" x14ac:dyDescent="0.25">
      <c r="A1199" s="2">
        <v>2021</v>
      </c>
      <c r="B1199" s="2" t="s">
        <v>64</v>
      </c>
      <c r="C1199" s="2" t="s">
        <v>65</v>
      </c>
      <c r="D1199" s="2" t="s">
        <v>50</v>
      </c>
      <c r="E1199" s="2" t="s">
        <v>63</v>
      </c>
      <c r="F1199" s="2" t="s">
        <v>77</v>
      </c>
      <c r="G1199" s="2" t="s">
        <v>77</v>
      </c>
      <c r="H1199" s="2" t="s">
        <v>78</v>
      </c>
      <c r="I1199" s="2" t="s">
        <v>2900</v>
      </c>
      <c r="J1199" s="2" t="s">
        <v>69</v>
      </c>
      <c r="K1199" s="2" t="s">
        <v>250</v>
      </c>
      <c r="L1199" s="2" t="s">
        <v>60</v>
      </c>
      <c r="M1199" s="4" t="s">
        <v>2901</v>
      </c>
      <c r="N1199" s="2" t="s">
        <v>71</v>
      </c>
      <c r="O1199" s="2" t="s">
        <v>65</v>
      </c>
      <c r="P1199" s="2" t="s">
        <v>72</v>
      </c>
      <c r="Q1199" s="2" t="s">
        <v>63</v>
      </c>
    </row>
    <row r="1200" spans="1:17" s="2" customFormat="1" x14ac:dyDescent="0.25">
      <c r="A1200" s="2">
        <v>2021</v>
      </c>
      <c r="B1200" s="2" t="s">
        <v>64</v>
      </c>
      <c r="C1200" s="2" t="s">
        <v>65</v>
      </c>
      <c r="D1200" s="2" t="s">
        <v>50</v>
      </c>
      <c r="E1200" s="3" t="s">
        <v>63</v>
      </c>
      <c r="F1200" s="2" t="s">
        <v>2902</v>
      </c>
      <c r="G1200" s="2" t="s">
        <v>2902</v>
      </c>
      <c r="H1200" s="2" t="s">
        <v>160</v>
      </c>
      <c r="I1200" s="2" t="s">
        <v>2900</v>
      </c>
      <c r="J1200" s="2" t="s">
        <v>213</v>
      </c>
      <c r="K1200" s="2" t="s">
        <v>83</v>
      </c>
      <c r="L1200" s="2" t="s">
        <v>60</v>
      </c>
      <c r="M1200" s="4" t="s">
        <v>2903</v>
      </c>
      <c r="N1200" s="2" t="s">
        <v>71</v>
      </c>
      <c r="O1200" s="2" t="s">
        <v>65</v>
      </c>
      <c r="P1200" s="2" t="s">
        <v>72</v>
      </c>
      <c r="Q1200" s="2" t="s">
        <v>63</v>
      </c>
    </row>
    <row r="1201" spans="1:17" s="2" customFormat="1" x14ac:dyDescent="0.25">
      <c r="A1201" s="2">
        <v>2021</v>
      </c>
      <c r="B1201" s="2" t="s">
        <v>64</v>
      </c>
      <c r="C1201" s="2" t="s">
        <v>65</v>
      </c>
      <c r="D1201" s="2" t="s">
        <v>50</v>
      </c>
      <c r="E1201" s="3" t="s">
        <v>63</v>
      </c>
      <c r="F1201" s="2" t="s">
        <v>304</v>
      </c>
      <c r="G1201" s="2" t="s">
        <v>304</v>
      </c>
      <c r="H1201" s="2" t="s">
        <v>113</v>
      </c>
      <c r="I1201" s="2" t="s">
        <v>2900</v>
      </c>
      <c r="J1201" s="2" t="s">
        <v>140</v>
      </c>
      <c r="K1201" s="2" t="s">
        <v>76</v>
      </c>
      <c r="L1201" s="2" t="s">
        <v>60</v>
      </c>
      <c r="M1201" s="4" t="s">
        <v>2904</v>
      </c>
      <c r="N1201" s="2" t="s">
        <v>71</v>
      </c>
      <c r="O1201" s="2" t="s">
        <v>65</v>
      </c>
      <c r="P1201" s="2" t="s">
        <v>72</v>
      </c>
      <c r="Q1201" s="2" t="s">
        <v>63</v>
      </c>
    </row>
    <row r="1202" spans="1:17" s="2" customFormat="1" x14ac:dyDescent="0.25">
      <c r="A1202" s="2">
        <v>2021</v>
      </c>
      <c r="B1202" s="2" t="s">
        <v>64</v>
      </c>
      <c r="C1202" s="2" t="s">
        <v>65</v>
      </c>
      <c r="D1202" s="2" t="s">
        <v>50</v>
      </c>
      <c r="E1202" s="2" t="s">
        <v>63</v>
      </c>
      <c r="F1202" s="2" t="s">
        <v>1163</v>
      </c>
      <c r="G1202" s="2" t="s">
        <v>1163</v>
      </c>
      <c r="H1202" s="2" t="s">
        <v>174</v>
      </c>
      <c r="I1202" s="2" t="s">
        <v>2900</v>
      </c>
      <c r="J1202" s="2" t="s">
        <v>299</v>
      </c>
      <c r="K1202" s="2" t="s">
        <v>213</v>
      </c>
      <c r="L1202" s="2" t="s">
        <v>60</v>
      </c>
      <c r="M1202" s="4" t="s">
        <v>2905</v>
      </c>
      <c r="N1202" s="2" t="s">
        <v>71</v>
      </c>
      <c r="O1202" s="2" t="s">
        <v>65</v>
      </c>
      <c r="P1202" s="2" t="s">
        <v>72</v>
      </c>
      <c r="Q1202" s="2" t="s">
        <v>63</v>
      </c>
    </row>
    <row r="1203" spans="1:17" s="2" customFormat="1" x14ac:dyDescent="0.25">
      <c r="A1203" s="2">
        <v>2021</v>
      </c>
      <c r="B1203" s="2" t="s">
        <v>64</v>
      </c>
      <c r="C1203" s="2" t="s">
        <v>65</v>
      </c>
      <c r="D1203" s="2" t="s">
        <v>50</v>
      </c>
      <c r="E1203" s="3" t="s">
        <v>63</v>
      </c>
      <c r="F1203" s="2" t="s">
        <v>1299</v>
      </c>
      <c r="G1203" s="2" t="s">
        <v>1299</v>
      </c>
      <c r="H1203" s="2" t="s">
        <v>129</v>
      </c>
      <c r="I1203" s="2" t="s">
        <v>2906</v>
      </c>
      <c r="J1203" s="2" t="s">
        <v>403</v>
      </c>
      <c r="K1203" s="2" t="s">
        <v>131</v>
      </c>
      <c r="L1203" s="2" t="s">
        <v>60</v>
      </c>
      <c r="M1203" s="4" t="s">
        <v>2907</v>
      </c>
      <c r="N1203" s="2" t="s">
        <v>71</v>
      </c>
      <c r="O1203" s="2" t="s">
        <v>65</v>
      </c>
      <c r="P1203" s="2" t="s">
        <v>72</v>
      </c>
      <c r="Q1203" s="2" t="s">
        <v>63</v>
      </c>
    </row>
    <row r="1204" spans="1:17" s="2" customFormat="1" x14ac:dyDescent="0.25">
      <c r="A1204" s="2">
        <v>2021</v>
      </c>
      <c r="B1204" s="2" t="s">
        <v>64</v>
      </c>
      <c r="C1204" s="2" t="s">
        <v>65</v>
      </c>
      <c r="D1204" s="2" t="s">
        <v>50</v>
      </c>
      <c r="E1204" s="3" t="s">
        <v>63</v>
      </c>
      <c r="F1204" s="2" t="s">
        <v>202</v>
      </c>
      <c r="G1204" s="2" t="s">
        <v>202</v>
      </c>
      <c r="H1204" s="2" t="s">
        <v>803</v>
      </c>
      <c r="I1204" s="2" t="s">
        <v>2908</v>
      </c>
      <c r="J1204" s="2" t="s">
        <v>204</v>
      </c>
      <c r="K1204" s="2" t="s">
        <v>2068</v>
      </c>
      <c r="L1204" s="2" t="s">
        <v>60</v>
      </c>
      <c r="M1204" s="4" t="s">
        <v>2909</v>
      </c>
      <c r="N1204" s="2" t="s">
        <v>71</v>
      </c>
      <c r="O1204" s="2" t="s">
        <v>65</v>
      </c>
      <c r="P1204" s="2" t="s">
        <v>72</v>
      </c>
      <c r="Q1204" s="2" t="s">
        <v>63</v>
      </c>
    </row>
    <row r="1205" spans="1:17" s="2" customFormat="1" x14ac:dyDescent="0.25">
      <c r="A1205" s="2">
        <v>2021</v>
      </c>
      <c r="B1205" s="2" t="s">
        <v>64</v>
      </c>
      <c r="C1205" s="2" t="s">
        <v>65</v>
      </c>
      <c r="D1205" s="2" t="s">
        <v>50</v>
      </c>
      <c r="E1205" s="2" t="s">
        <v>63</v>
      </c>
      <c r="F1205" s="2" t="s">
        <v>73</v>
      </c>
      <c r="G1205" s="2" t="s">
        <v>73</v>
      </c>
      <c r="H1205" s="2" t="s">
        <v>74</v>
      </c>
      <c r="I1205" s="2" t="s">
        <v>2910</v>
      </c>
      <c r="J1205" s="2" t="s">
        <v>81</v>
      </c>
      <c r="K1205" s="2" t="s">
        <v>2149</v>
      </c>
      <c r="L1205" s="2" t="s">
        <v>60</v>
      </c>
      <c r="M1205" s="4" t="s">
        <v>2911</v>
      </c>
      <c r="N1205" s="2" t="s">
        <v>71</v>
      </c>
      <c r="O1205" s="2" t="s">
        <v>65</v>
      </c>
      <c r="P1205" s="2" t="s">
        <v>72</v>
      </c>
      <c r="Q1205" s="2" t="s">
        <v>63</v>
      </c>
    </row>
    <row r="1206" spans="1:17" s="2" customFormat="1" x14ac:dyDescent="0.25">
      <c r="A1206" s="2">
        <v>2021</v>
      </c>
      <c r="B1206" s="2" t="s">
        <v>64</v>
      </c>
      <c r="C1206" s="2" t="s">
        <v>65</v>
      </c>
      <c r="D1206" s="2" t="s">
        <v>50</v>
      </c>
      <c r="E1206" s="3" t="s">
        <v>63</v>
      </c>
      <c r="F1206" s="2" t="s">
        <v>638</v>
      </c>
      <c r="G1206" s="2" t="s">
        <v>638</v>
      </c>
      <c r="H1206" s="2" t="s">
        <v>289</v>
      </c>
      <c r="I1206" s="2" t="s">
        <v>2912</v>
      </c>
      <c r="J1206" s="2" t="s">
        <v>150</v>
      </c>
      <c r="K1206" s="2" t="s">
        <v>119</v>
      </c>
      <c r="L1206" s="2" t="s">
        <v>61</v>
      </c>
      <c r="M1206" s="4" t="s">
        <v>2913</v>
      </c>
      <c r="N1206" s="2" t="s">
        <v>71</v>
      </c>
      <c r="O1206" s="2" t="s">
        <v>65</v>
      </c>
      <c r="P1206" s="2" t="s">
        <v>72</v>
      </c>
      <c r="Q1206" s="2" t="s">
        <v>63</v>
      </c>
    </row>
    <row r="1207" spans="1:17" s="2" customFormat="1" x14ac:dyDescent="0.25">
      <c r="A1207" s="2">
        <v>2021</v>
      </c>
      <c r="B1207" s="2" t="s">
        <v>64</v>
      </c>
      <c r="C1207" s="2" t="s">
        <v>65</v>
      </c>
      <c r="D1207" s="2" t="s">
        <v>50</v>
      </c>
      <c r="E1207" s="3" t="s">
        <v>63</v>
      </c>
      <c r="F1207" s="2" t="s">
        <v>638</v>
      </c>
      <c r="G1207" s="2" t="s">
        <v>638</v>
      </c>
      <c r="H1207" s="2" t="s">
        <v>289</v>
      </c>
      <c r="I1207" s="2" t="s">
        <v>2912</v>
      </c>
      <c r="J1207" s="2" t="s">
        <v>150</v>
      </c>
      <c r="K1207" s="2" t="s">
        <v>119</v>
      </c>
      <c r="L1207" s="2" t="s">
        <v>60</v>
      </c>
      <c r="M1207" s="4" t="s">
        <v>2914</v>
      </c>
      <c r="N1207" s="2" t="s">
        <v>71</v>
      </c>
      <c r="O1207" s="2" t="s">
        <v>65</v>
      </c>
      <c r="P1207" s="2" t="s">
        <v>72</v>
      </c>
      <c r="Q1207" s="2" t="s">
        <v>63</v>
      </c>
    </row>
    <row r="1208" spans="1:17" s="2" customFormat="1" x14ac:dyDescent="0.25">
      <c r="A1208" s="2">
        <v>2021</v>
      </c>
      <c r="B1208" s="2" t="s">
        <v>64</v>
      </c>
      <c r="C1208" s="2" t="s">
        <v>65</v>
      </c>
      <c r="D1208" s="2" t="s">
        <v>50</v>
      </c>
      <c r="E1208" s="2" t="s">
        <v>63</v>
      </c>
      <c r="F1208" s="2" t="s">
        <v>586</v>
      </c>
      <c r="G1208" s="2" t="s">
        <v>586</v>
      </c>
      <c r="H1208" s="2" t="s">
        <v>78</v>
      </c>
      <c r="I1208" s="2" t="s">
        <v>2915</v>
      </c>
      <c r="J1208" s="2" t="s">
        <v>334</v>
      </c>
      <c r="K1208" s="2" t="s">
        <v>114</v>
      </c>
      <c r="L1208" s="2" t="s">
        <v>60</v>
      </c>
      <c r="M1208" s="4" t="s">
        <v>2916</v>
      </c>
      <c r="N1208" s="2" t="s">
        <v>71</v>
      </c>
      <c r="O1208" s="2" t="s">
        <v>65</v>
      </c>
      <c r="P1208" s="2" t="s">
        <v>72</v>
      </c>
      <c r="Q1208" s="2" t="s">
        <v>63</v>
      </c>
    </row>
    <row r="1209" spans="1:17" s="2" customFormat="1" x14ac:dyDescent="0.25">
      <c r="A1209" s="2">
        <v>2021</v>
      </c>
      <c r="B1209" s="2" t="s">
        <v>64</v>
      </c>
      <c r="C1209" s="2" t="s">
        <v>65</v>
      </c>
      <c r="D1209" s="2" t="s">
        <v>50</v>
      </c>
      <c r="E1209" s="3" t="s">
        <v>63</v>
      </c>
      <c r="F1209" s="2" t="s">
        <v>122</v>
      </c>
      <c r="G1209" s="2" t="s">
        <v>122</v>
      </c>
      <c r="H1209" s="2" t="s">
        <v>113</v>
      </c>
      <c r="I1209" s="2" t="s">
        <v>2917</v>
      </c>
      <c r="J1209" s="2" t="s">
        <v>83</v>
      </c>
      <c r="K1209" s="2" t="s">
        <v>334</v>
      </c>
      <c r="L1209" s="2" t="s">
        <v>60</v>
      </c>
      <c r="M1209" s="4" t="s">
        <v>2918</v>
      </c>
      <c r="N1209" s="2" t="s">
        <v>71</v>
      </c>
      <c r="O1209" s="2" t="s">
        <v>65</v>
      </c>
      <c r="P1209" s="2" t="s">
        <v>72</v>
      </c>
      <c r="Q1209" s="2" t="s">
        <v>63</v>
      </c>
    </row>
    <row r="1210" spans="1:17" s="2" customFormat="1" x14ac:dyDescent="0.25">
      <c r="A1210" s="2">
        <v>2021</v>
      </c>
      <c r="B1210" s="2" t="s">
        <v>64</v>
      </c>
      <c r="C1210" s="2" t="s">
        <v>65</v>
      </c>
      <c r="D1210" s="2" t="s">
        <v>50</v>
      </c>
      <c r="E1210" s="3" t="s">
        <v>63</v>
      </c>
      <c r="F1210" s="2" t="s">
        <v>2919</v>
      </c>
      <c r="G1210" s="2" t="s">
        <v>2919</v>
      </c>
      <c r="H1210" s="2" t="s">
        <v>569</v>
      </c>
      <c r="I1210" s="2" t="s">
        <v>2920</v>
      </c>
      <c r="J1210" s="2" t="s">
        <v>2400</v>
      </c>
      <c r="K1210" s="2" t="s">
        <v>2921</v>
      </c>
      <c r="L1210" s="2" t="s">
        <v>60</v>
      </c>
      <c r="M1210" s="4" t="s">
        <v>2922</v>
      </c>
      <c r="N1210" s="2" t="s">
        <v>71</v>
      </c>
      <c r="O1210" s="2" t="s">
        <v>65</v>
      </c>
      <c r="P1210" s="2" t="s">
        <v>72</v>
      </c>
      <c r="Q1210" s="2" t="s">
        <v>63</v>
      </c>
    </row>
    <row r="1211" spans="1:17" s="2" customFormat="1" x14ac:dyDescent="0.25">
      <c r="A1211" s="2">
        <v>2021</v>
      </c>
      <c r="B1211" s="2" t="s">
        <v>64</v>
      </c>
      <c r="C1211" s="2" t="s">
        <v>65</v>
      </c>
      <c r="D1211" s="2" t="s">
        <v>50</v>
      </c>
      <c r="E1211" s="2" t="s">
        <v>63</v>
      </c>
      <c r="F1211" s="2" t="s">
        <v>221</v>
      </c>
      <c r="G1211" s="2" t="s">
        <v>221</v>
      </c>
      <c r="H1211" s="2" t="s">
        <v>222</v>
      </c>
      <c r="I1211" s="2" t="s">
        <v>2923</v>
      </c>
      <c r="J1211" s="2" t="s">
        <v>887</v>
      </c>
      <c r="K1211" s="2" t="s">
        <v>213</v>
      </c>
      <c r="L1211" s="2" t="s">
        <v>60</v>
      </c>
      <c r="M1211" s="4" t="s">
        <v>2924</v>
      </c>
      <c r="N1211" s="2" t="s">
        <v>71</v>
      </c>
      <c r="O1211" s="2" t="s">
        <v>65</v>
      </c>
      <c r="P1211" s="2" t="s">
        <v>72</v>
      </c>
      <c r="Q1211" s="2" t="s">
        <v>63</v>
      </c>
    </row>
    <row r="1212" spans="1:17" s="2" customFormat="1" x14ac:dyDescent="0.25">
      <c r="A1212" s="2">
        <v>2021</v>
      </c>
      <c r="B1212" s="2" t="s">
        <v>64</v>
      </c>
      <c r="C1212" s="2" t="s">
        <v>65</v>
      </c>
      <c r="D1212" s="2" t="s">
        <v>50</v>
      </c>
      <c r="E1212" s="3" t="s">
        <v>63</v>
      </c>
      <c r="F1212" s="2" t="s">
        <v>1163</v>
      </c>
      <c r="G1212" s="2" t="s">
        <v>1163</v>
      </c>
      <c r="H1212" s="2" t="s">
        <v>174</v>
      </c>
      <c r="I1212" s="2" t="s">
        <v>2925</v>
      </c>
      <c r="J1212" s="2" t="s">
        <v>830</v>
      </c>
      <c r="K1212" s="2" t="s">
        <v>127</v>
      </c>
      <c r="L1212" s="2" t="s">
        <v>60</v>
      </c>
      <c r="M1212" s="4" t="s">
        <v>2926</v>
      </c>
      <c r="N1212" s="2" t="s">
        <v>71</v>
      </c>
      <c r="O1212" s="2" t="s">
        <v>65</v>
      </c>
      <c r="P1212" s="2" t="s">
        <v>72</v>
      </c>
      <c r="Q1212" s="2" t="s">
        <v>63</v>
      </c>
    </row>
    <row r="1213" spans="1:17" s="2" customFormat="1" x14ac:dyDescent="0.25">
      <c r="A1213" s="2">
        <v>2021</v>
      </c>
      <c r="B1213" s="2" t="s">
        <v>64</v>
      </c>
      <c r="C1213" s="2" t="s">
        <v>65</v>
      </c>
      <c r="D1213" s="2" t="s">
        <v>50</v>
      </c>
      <c r="E1213" s="3" t="s">
        <v>63</v>
      </c>
      <c r="F1213" s="2" t="s">
        <v>2927</v>
      </c>
      <c r="G1213" s="2" t="s">
        <v>2927</v>
      </c>
      <c r="H1213" s="2" t="s">
        <v>2928</v>
      </c>
      <c r="I1213" s="2" t="s">
        <v>2929</v>
      </c>
      <c r="J1213" s="2" t="s">
        <v>127</v>
      </c>
      <c r="K1213" s="2" t="s">
        <v>102</v>
      </c>
      <c r="L1213" s="2" t="s">
        <v>61</v>
      </c>
      <c r="M1213" s="4" t="s">
        <v>2930</v>
      </c>
      <c r="N1213" s="2" t="s">
        <v>71</v>
      </c>
      <c r="O1213" s="2" t="s">
        <v>65</v>
      </c>
      <c r="P1213" s="2" t="s">
        <v>72</v>
      </c>
      <c r="Q1213" s="2" t="s">
        <v>63</v>
      </c>
    </row>
    <row r="1214" spans="1:17" s="2" customFormat="1" x14ac:dyDescent="0.25">
      <c r="A1214" s="2">
        <v>2021</v>
      </c>
      <c r="B1214" s="2" t="s">
        <v>64</v>
      </c>
      <c r="C1214" s="2" t="s">
        <v>65</v>
      </c>
      <c r="D1214" s="2" t="s">
        <v>50</v>
      </c>
      <c r="E1214" s="2" t="s">
        <v>63</v>
      </c>
      <c r="F1214" s="2" t="s">
        <v>2927</v>
      </c>
      <c r="G1214" s="2" t="s">
        <v>2927</v>
      </c>
      <c r="H1214" s="2" t="s">
        <v>2928</v>
      </c>
      <c r="I1214" s="2" t="s">
        <v>2929</v>
      </c>
      <c r="J1214" s="2" t="s">
        <v>127</v>
      </c>
      <c r="K1214" s="2" t="s">
        <v>102</v>
      </c>
      <c r="L1214" s="2" t="s">
        <v>60</v>
      </c>
      <c r="M1214" s="4" t="s">
        <v>2931</v>
      </c>
      <c r="N1214" s="2" t="s">
        <v>71</v>
      </c>
      <c r="O1214" s="2" t="s">
        <v>65</v>
      </c>
      <c r="P1214" s="2" t="s">
        <v>72</v>
      </c>
      <c r="Q1214" s="2" t="s">
        <v>63</v>
      </c>
    </row>
    <row r="1215" spans="1:17" s="2" customFormat="1" x14ac:dyDescent="0.25">
      <c r="A1215" s="2">
        <v>2021</v>
      </c>
      <c r="B1215" s="2" t="s">
        <v>64</v>
      </c>
      <c r="C1215" s="2" t="s">
        <v>65</v>
      </c>
      <c r="D1215" s="2" t="s">
        <v>50</v>
      </c>
      <c r="E1215" s="3" t="s">
        <v>63</v>
      </c>
      <c r="F1215" s="2" t="s">
        <v>378</v>
      </c>
      <c r="G1215" s="2" t="s">
        <v>378</v>
      </c>
      <c r="H1215" s="2" t="s">
        <v>226</v>
      </c>
      <c r="I1215" s="2" t="s">
        <v>2932</v>
      </c>
      <c r="J1215" s="2" t="s">
        <v>115</v>
      </c>
      <c r="K1215" s="2" t="s">
        <v>127</v>
      </c>
      <c r="L1215" s="2" t="s">
        <v>60</v>
      </c>
      <c r="M1215" s="4" t="s">
        <v>2933</v>
      </c>
      <c r="N1215" s="2" t="s">
        <v>71</v>
      </c>
      <c r="O1215" s="2" t="s">
        <v>65</v>
      </c>
      <c r="P1215" s="2" t="s">
        <v>72</v>
      </c>
      <c r="Q1215" s="2" t="s">
        <v>63</v>
      </c>
    </row>
    <row r="1216" spans="1:17" s="2" customFormat="1" x14ac:dyDescent="0.25">
      <c r="A1216" s="2">
        <v>2021</v>
      </c>
      <c r="B1216" s="2" t="s">
        <v>64</v>
      </c>
      <c r="C1216" s="2" t="s">
        <v>65</v>
      </c>
      <c r="D1216" s="2" t="s">
        <v>50</v>
      </c>
      <c r="E1216" s="3" t="s">
        <v>63</v>
      </c>
      <c r="F1216" s="2" t="s">
        <v>2934</v>
      </c>
      <c r="G1216" s="2" t="s">
        <v>2934</v>
      </c>
      <c r="H1216" s="2" t="s">
        <v>2935</v>
      </c>
      <c r="I1216" s="2" t="s">
        <v>2936</v>
      </c>
      <c r="J1216" s="2" t="s">
        <v>186</v>
      </c>
      <c r="K1216" s="2" t="s">
        <v>1231</v>
      </c>
      <c r="L1216" s="2" t="s">
        <v>60</v>
      </c>
      <c r="M1216" s="4" t="s">
        <v>2937</v>
      </c>
      <c r="N1216" s="2" t="s">
        <v>71</v>
      </c>
      <c r="O1216" s="2" t="s">
        <v>65</v>
      </c>
      <c r="P1216" s="2" t="s">
        <v>72</v>
      </c>
      <c r="Q1216" s="2" t="s">
        <v>63</v>
      </c>
    </row>
    <row r="1217" spans="1:17" s="2" customFormat="1" x14ac:dyDescent="0.25">
      <c r="A1217" s="2">
        <v>2021</v>
      </c>
      <c r="B1217" s="2" t="s">
        <v>64</v>
      </c>
      <c r="C1217" s="2" t="s">
        <v>65</v>
      </c>
      <c r="D1217" s="2" t="s">
        <v>50</v>
      </c>
      <c r="E1217" s="2" t="s">
        <v>63</v>
      </c>
      <c r="F1217" s="2" t="s">
        <v>281</v>
      </c>
      <c r="G1217" s="2" t="s">
        <v>281</v>
      </c>
      <c r="H1217" s="2" t="s">
        <v>2938</v>
      </c>
      <c r="I1217" s="2" t="s">
        <v>2939</v>
      </c>
      <c r="J1217" s="2" t="s">
        <v>321</v>
      </c>
      <c r="K1217" s="2" t="s">
        <v>558</v>
      </c>
      <c r="L1217" s="2" t="s">
        <v>61</v>
      </c>
      <c r="M1217" s="4" t="s">
        <v>2940</v>
      </c>
      <c r="N1217" s="2" t="s">
        <v>71</v>
      </c>
      <c r="O1217" s="2" t="s">
        <v>65</v>
      </c>
      <c r="P1217" s="2" t="s">
        <v>72</v>
      </c>
      <c r="Q1217" s="2" t="s">
        <v>63</v>
      </c>
    </row>
    <row r="1218" spans="1:17" s="2" customFormat="1" x14ac:dyDescent="0.25">
      <c r="A1218" s="2">
        <v>2021</v>
      </c>
      <c r="B1218" s="2" t="s">
        <v>64</v>
      </c>
      <c r="C1218" s="2" t="s">
        <v>65</v>
      </c>
      <c r="D1218" s="2" t="s">
        <v>50</v>
      </c>
      <c r="E1218" s="3" t="s">
        <v>63</v>
      </c>
      <c r="F1218" s="2" t="s">
        <v>2674</v>
      </c>
      <c r="G1218" s="2" t="s">
        <v>2674</v>
      </c>
      <c r="H1218" s="2" t="s">
        <v>2941</v>
      </c>
      <c r="I1218" s="2" t="s">
        <v>2942</v>
      </c>
      <c r="J1218" s="2" t="s">
        <v>127</v>
      </c>
      <c r="K1218" s="2" t="s">
        <v>127</v>
      </c>
      <c r="L1218" s="2" t="s">
        <v>60</v>
      </c>
      <c r="M1218" s="4" t="s">
        <v>2943</v>
      </c>
      <c r="N1218" s="2" t="s">
        <v>71</v>
      </c>
      <c r="O1218" s="2" t="s">
        <v>65</v>
      </c>
      <c r="P1218" s="2" t="s">
        <v>72</v>
      </c>
      <c r="Q1218" s="2" t="s">
        <v>63</v>
      </c>
    </row>
    <row r="1219" spans="1:17" s="2" customFormat="1" x14ac:dyDescent="0.25">
      <c r="A1219" s="2">
        <v>2021</v>
      </c>
      <c r="B1219" s="2" t="s">
        <v>64</v>
      </c>
      <c r="C1219" s="2" t="s">
        <v>65</v>
      </c>
      <c r="D1219" s="2" t="s">
        <v>50</v>
      </c>
      <c r="E1219" s="3" t="s">
        <v>63</v>
      </c>
      <c r="F1219" s="2" t="s">
        <v>380</v>
      </c>
      <c r="G1219" s="2" t="s">
        <v>380</v>
      </c>
      <c r="H1219" s="2" t="s">
        <v>222</v>
      </c>
      <c r="I1219" s="2" t="s">
        <v>2944</v>
      </c>
      <c r="J1219" s="2" t="s">
        <v>127</v>
      </c>
      <c r="K1219" s="2" t="s">
        <v>291</v>
      </c>
      <c r="L1219" s="2" t="s">
        <v>60</v>
      </c>
      <c r="M1219" s="4" t="s">
        <v>2945</v>
      </c>
      <c r="N1219" s="2" t="s">
        <v>71</v>
      </c>
      <c r="O1219" s="2" t="s">
        <v>65</v>
      </c>
      <c r="P1219" s="2" t="s">
        <v>72</v>
      </c>
      <c r="Q1219" s="2" t="s">
        <v>63</v>
      </c>
    </row>
    <row r="1220" spans="1:17" s="2" customFormat="1" x14ac:dyDescent="0.25">
      <c r="A1220" s="2">
        <v>2021</v>
      </c>
      <c r="B1220" s="2" t="s">
        <v>64</v>
      </c>
      <c r="C1220" s="2" t="s">
        <v>65</v>
      </c>
      <c r="D1220" s="2" t="s">
        <v>50</v>
      </c>
      <c r="E1220" s="2" t="s">
        <v>63</v>
      </c>
      <c r="F1220" s="2" t="s">
        <v>133</v>
      </c>
      <c r="G1220" s="2" t="s">
        <v>133</v>
      </c>
      <c r="H1220" s="2" t="s">
        <v>108</v>
      </c>
      <c r="I1220" s="2" t="s">
        <v>2946</v>
      </c>
      <c r="J1220" s="2" t="s">
        <v>131</v>
      </c>
      <c r="K1220" s="2" t="s">
        <v>2496</v>
      </c>
      <c r="L1220" s="2" t="s">
        <v>60</v>
      </c>
      <c r="M1220" s="4" t="s">
        <v>2947</v>
      </c>
      <c r="N1220" s="2" t="s">
        <v>71</v>
      </c>
      <c r="O1220" s="2" t="s">
        <v>65</v>
      </c>
      <c r="P1220" s="2" t="s">
        <v>72</v>
      </c>
      <c r="Q1220" s="2" t="s">
        <v>63</v>
      </c>
    </row>
    <row r="1221" spans="1:17" s="2" customFormat="1" x14ac:dyDescent="0.25">
      <c r="A1221" s="2">
        <v>2021</v>
      </c>
      <c r="B1221" s="2" t="s">
        <v>64</v>
      </c>
      <c r="C1221" s="2" t="s">
        <v>65</v>
      </c>
      <c r="D1221" s="2" t="s">
        <v>50</v>
      </c>
      <c r="E1221" s="3" t="s">
        <v>63</v>
      </c>
      <c r="F1221" s="2" t="s">
        <v>1299</v>
      </c>
      <c r="G1221" s="2" t="s">
        <v>1299</v>
      </c>
      <c r="H1221" s="2" t="s">
        <v>2948</v>
      </c>
      <c r="I1221" s="2" t="s">
        <v>2949</v>
      </c>
      <c r="J1221" s="2" t="s">
        <v>2950</v>
      </c>
      <c r="K1221" s="2" t="s">
        <v>2951</v>
      </c>
      <c r="L1221" s="2" t="s">
        <v>60</v>
      </c>
      <c r="M1221" s="4" t="s">
        <v>2952</v>
      </c>
      <c r="N1221" s="2" t="s">
        <v>71</v>
      </c>
      <c r="O1221" s="2" t="s">
        <v>65</v>
      </c>
      <c r="P1221" s="2" t="s">
        <v>72</v>
      </c>
      <c r="Q1221" s="2" t="s">
        <v>63</v>
      </c>
    </row>
    <row r="1222" spans="1:17" s="2" customFormat="1" x14ac:dyDescent="0.25">
      <c r="A1222" s="2">
        <v>2021</v>
      </c>
      <c r="B1222" s="2" t="s">
        <v>64</v>
      </c>
      <c r="C1222" s="2" t="s">
        <v>65</v>
      </c>
      <c r="D1222" s="2" t="s">
        <v>50</v>
      </c>
      <c r="E1222" s="3" t="s">
        <v>63</v>
      </c>
      <c r="F1222" s="2" t="s">
        <v>221</v>
      </c>
      <c r="G1222" s="2" t="s">
        <v>221</v>
      </c>
      <c r="H1222" s="2" t="s">
        <v>222</v>
      </c>
      <c r="I1222" s="2" t="s">
        <v>2949</v>
      </c>
      <c r="J1222" s="2" t="s">
        <v>140</v>
      </c>
      <c r="K1222" s="2" t="s">
        <v>69</v>
      </c>
      <c r="L1222" s="2" t="s">
        <v>60</v>
      </c>
      <c r="M1222" s="4" t="s">
        <v>2953</v>
      </c>
      <c r="N1222" s="2" t="s">
        <v>71</v>
      </c>
      <c r="O1222" s="2" t="s">
        <v>65</v>
      </c>
      <c r="P1222" s="2" t="s">
        <v>72</v>
      </c>
      <c r="Q1222" s="2" t="s">
        <v>63</v>
      </c>
    </row>
    <row r="1223" spans="1:17" s="2" customFormat="1" x14ac:dyDescent="0.25">
      <c r="A1223" s="2">
        <v>2021</v>
      </c>
      <c r="B1223" s="2" t="s">
        <v>64</v>
      </c>
      <c r="C1223" s="2" t="s">
        <v>65</v>
      </c>
      <c r="D1223" s="2" t="s">
        <v>50</v>
      </c>
      <c r="E1223" s="2" t="s">
        <v>63</v>
      </c>
      <c r="F1223" s="2" t="s">
        <v>714</v>
      </c>
      <c r="G1223" s="2" t="s">
        <v>714</v>
      </c>
      <c r="H1223" s="2" t="s">
        <v>163</v>
      </c>
      <c r="I1223" s="2" t="s">
        <v>2954</v>
      </c>
      <c r="J1223" s="2" t="s">
        <v>69</v>
      </c>
      <c r="K1223" s="2" t="s">
        <v>2068</v>
      </c>
      <c r="L1223" s="2" t="s">
        <v>60</v>
      </c>
      <c r="M1223" s="4" t="s">
        <v>2955</v>
      </c>
      <c r="N1223" s="2" t="s">
        <v>71</v>
      </c>
      <c r="O1223" s="2" t="s">
        <v>65</v>
      </c>
      <c r="P1223" s="2" t="s">
        <v>72</v>
      </c>
      <c r="Q1223" s="2" t="s">
        <v>63</v>
      </c>
    </row>
    <row r="1224" spans="1:17" s="2" customFormat="1" x14ac:dyDescent="0.25">
      <c r="A1224" s="2">
        <v>2021</v>
      </c>
      <c r="B1224" s="2" t="s">
        <v>64</v>
      </c>
      <c r="C1224" s="2" t="s">
        <v>65</v>
      </c>
      <c r="D1224" s="2" t="s">
        <v>50</v>
      </c>
      <c r="E1224" s="3" t="s">
        <v>63</v>
      </c>
      <c r="F1224" s="2" t="s">
        <v>714</v>
      </c>
      <c r="G1224" s="2" t="s">
        <v>714</v>
      </c>
      <c r="H1224" s="2" t="s">
        <v>163</v>
      </c>
      <c r="I1224" s="2" t="s">
        <v>2954</v>
      </c>
      <c r="J1224" s="2" t="s">
        <v>69</v>
      </c>
      <c r="K1224" s="2" t="s">
        <v>2068</v>
      </c>
      <c r="L1224" s="2" t="s">
        <v>61</v>
      </c>
      <c r="M1224" s="4" t="s">
        <v>2956</v>
      </c>
      <c r="N1224" s="2" t="s">
        <v>71</v>
      </c>
      <c r="O1224" s="2" t="s">
        <v>65</v>
      </c>
      <c r="P1224" s="2" t="s">
        <v>72</v>
      </c>
      <c r="Q1224" s="2" t="s">
        <v>63</v>
      </c>
    </row>
    <row r="1225" spans="1:17" s="2" customFormat="1" x14ac:dyDescent="0.25">
      <c r="A1225" s="2">
        <v>2021</v>
      </c>
      <c r="B1225" s="2" t="s">
        <v>64</v>
      </c>
      <c r="C1225" s="2" t="s">
        <v>65</v>
      </c>
      <c r="D1225" s="2" t="s">
        <v>50</v>
      </c>
      <c r="E1225" s="3" t="s">
        <v>63</v>
      </c>
      <c r="F1225" s="2" t="s">
        <v>1163</v>
      </c>
      <c r="G1225" s="2" t="s">
        <v>1163</v>
      </c>
      <c r="H1225" s="2" t="s">
        <v>174</v>
      </c>
      <c r="I1225" s="2" t="s">
        <v>2957</v>
      </c>
      <c r="J1225" s="2" t="s">
        <v>497</v>
      </c>
      <c r="K1225" s="2" t="s">
        <v>80</v>
      </c>
      <c r="L1225" s="2" t="s">
        <v>61</v>
      </c>
      <c r="M1225" s="4" t="s">
        <v>2958</v>
      </c>
      <c r="N1225" s="2" t="s">
        <v>71</v>
      </c>
      <c r="O1225" s="2" t="s">
        <v>65</v>
      </c>
      <c r="P1225" s="2" t="s">
        <v>72</v>
      </c>
      <c r="Q1225" s="2" t="s">
        <v>63</v>
      </c>
    </row>
    <row r="1226" spans="1:17" s="2" customFormat="1" x14ac:dyDescent="0.25">
      <c r="A1226" s="2">
        <v>2021</v>
      </c>
      <c r="B1226" s="2" t="s">
        <v>64</v>
      </c>
      <c r="C1226" s="2" t="s">
        <v>65</v>
      </c>
      <c r="D1226" s="2" t="s">
        <v>50</v>
      </c>
      <c r="E1226" s="2" t="s">
        <v>63</v>
      </c>
      <c r="F1226" s="2" t="s">
        <v>221</v>
      </c>
      <c r="G1226" s="2" t="s">
        <v>221</v>
      </c>
      <c r="H1226" s="2" t="s">
        <v>222</v>
      </c>
      <c r="I1226" s="2" t="s">
        <v>2957</v>
      </c>
      <c r="J1226" s="2" t="s">
        <v>497</v>
      </c>
      <c r="K1226" s="2" t="s">
        <v>2959</v>
      </c>
      <c r="L1226" s="2" t="s">
        <v>60</v>
      </c>
      <c r="M1226" s="4" t="s">
        <v>2960</v>
      </c>
      <c r="N1226" s="2" t="s">
        <v>71</v>
      </c>
      <c r="O1226" s="2" t="s">
        <v>65</v>
      </c>
      <c r="P1226" s="2" t="s">
        <v>72</v>
      </c>
      <c r="Q1226" s="2" t="s">
        <v>63</v>
      </c>
    </row>
    <row r="1227" spans="1:17" s="2" customFormat="1" x14ac:dyDescent="0.25">
      <c r="A1227" s="2">
        <v>2021</v>
      </c>
      <c r="B1227" s="2" t="s">
        <v>64</v>
      </c>
      <c r="C1227" s="2" t="s">
        <v>65</v>
      </c>
      <c r="D1227" s="2" t="s">
        <v>50</v>
      </c>
      <c r="E1227" s="3" t="s">
        <v>63</v>
      </c>
      <c r="F1227" s="2" t="s">
        <v>307</v>
      </c>
      <c r="G1227" s="2" t="s">
        <v>307</v>
      </c>
      <c r="H1227" s="2" t="s">
        <v>113</v>
      </c>
      <c r="I1227" s="2" t="s">
        <v>2957</v>
      </c>
      <c r="J1227" s="2" t="s">
        <v>497</v>
      </c>
      <c r="K1227" s="2" t="s">
        <v>80</v>
      </c>
      <c r="L1227" s="2" t="s">
        <v>60</v>
      </c>
      <c r="M1227" s="4" t="s">
        <v>2961</v>
      </c>
      <c r="N1227" s="2" t="s">
        <v>71</v>
      </c>
      <c r="O1227" s="2" t="s">
        <v>65</v>
      </c>
      <c r="P1227" s="2" t="s">
        <v>72</v>
      </c>
      <c r="Q1227" s="2" t="s">
        <v>63</v>
      </c>
    </row>
    <row r="1228" spans="1:17" s="2" customFormat="1" x14ac:dyDescent="0.25">
      <c r="A1228" s="2">
        <v>2021</v>
      </c>
      <c r="B1228" s="2" t="s">
        <v>64</v>
      </c>
      <c r="C1228" s="2" t="s">
        <v>65</v>
      </c>
      <c r="D1228" s="2" t="s">
        <v>50</v>
      </c>
      <c r="E1228" s="3" t="s">
        <v>63</v>
      </c>
      <c r="F1228" s="2" t="s">
        <v>2962</v>
      </c>
      <c r="G1228" s="2" t="s">
        <v>2962</v>
      </c>
      <c r="H1228" s="2" t="s">
        <v>2963</v>
      </c>
      <c r="I1228" s="2" t="s">
        <v>2964</v>
      </c>
      <c r="J1228" s="2" t="s">
        <v>2965</v>
      </c>
      <c r="K1228" s="2" t="s">
        <v>2966</v>
      </c>
      <c r="L1228" s="2" t="s">
        <v>60</v>
      </c>
      <c r="M1228" s="4" t="s">
        <v>2967</v>
      </c>
      <c r="N1228" s="2" t="s">
        <v>71</v>
      </c>
      <c r="O1228" s="2" t="s">
        <v>65</v>
      </c>
      <c r="P1228" s="2" t="s">
        <v>72</v>
      </c>
      <c r="Q1228" s="2" t="s">
        <v>63</v>
      </c>
    </row>
    <row r="1229" spans="1:17" s="2" customFormat="1" x14ac:dyDescent="0.25">
      <c r="A1229" s="2">
        <v>2021</v>
      </c>
      <c r="B1229" s="2" t="s">
        <v>64</v>
      </c>
      <c r="C1229" s="2" t="s">
        <v>65</v>
      </c>
      <c r="D1229" s="2" t="s">
        <v>50</v>
      </c>
      <c r="E1229" s="2" t="s">
        <v>63</v>
      </c>
      <c r="F1229" s="2" t="s">
        <v>193</v>
      </c>
      <c r="G1229" s="2" t="s">
        <v>193</v>
      </c>
      <c r="H1229" s="2" t="s">
        <v>840</v>
      </c>
      <c r="I1229" s="2" t="s">
        <v>2968</v>
      </c>
      <c r="J1229" s="2" t="s">
        <v>102</v>
      </c>
      <c r="K1229" s="2" t="s">
        <v>2969</v>
      </c>
      <c r="L1229" s="2" t="s">
        <v>60</v>
      </c>
      <c r="M1229" s="4" t="s">
        <v>2970</v>
      </c>
      <c r="N1229" s="2" t="s">
        <v>71</v>
      </c>
      <c r="O1229" s="2" t="s">
        <v>65</v>
      </c>
      <c r="P1229" s="2" t="s">
        <v>72</v>
      </c>
      <c r="Q1229" s="2" t="s">
        <v>63</v>
      </c>
    </row>
    <row r="1230" spans="1:17" s="2" customFormat="1" x14ac:dyDescent="0.25">
      <c r="A1230" s="2">
        <v>2021</v>
      </c>
      <c r="B1230" s="2" t="s">
        <v>64</v>
      </c>
      <c r="C1230" s="2" t="s">
        <v>65</v>
      </c>
      <c r="D1230" s="2" t="s">
        <v>50</v>
      </c>
      <c r="E1230" s="3" t="s">
        <v>63</v>
      </c>
      <c r="F1230" s="2" t="s">
        <v>193</v>
      </c>
      <c r="G1230" s="2" t="s">
        <v>193</v>
      </c>
      <c r="H1230" s="2" t="s">
        <v>78</v>
      </c>
      <c r="I1230" s="2" t="s">
        <v>2971</v>
      </c>
      <c r="J1230" s="2" t="s">
        <v>975</v>
      </c>
      <c r="K1230" s="2" t="s">
        <v>2972</v>
      </c>
      <c r="L1230" s="2" t="s">
        <v>60</v>
      </c>
      <c r="M1230" s="4" t="s">
        <v>2973</v>
      </c>
      <c r="N1230" s="2" t="s">
        <v>71</v>
      </c>
      <c r="O1230" s="2" t="s">
        <v>65</v>
      </c>
      <c r="P1230" s="2" t="s">
        <v>72</v>
      </c>
      <c r="Q1230" s="2" t="s">
        <v>63</v>
      </c>
    </row>
    <row r="1231" spans="1:17" s="2" customFormat="1" x14ac:dyDescent="0.25">
      <c r="A1231" s="2">
        <v>2021</v>
      </c>
      <c r="B1231" s="2" t="s">
        <v>64</v>
      </c>
      <c r="C1231" s="2" t="s">
        <v>65</v>
      </c>
      <c r="D1231" s="2" t="s">
        <v>50</v>
      </c>
      <c r="E1231" s="3" t="s">
        <v>63</v>
      </c>
      <c r="F1231" s="2" t="s">
        <v>241</v>
      </c>
      <c r="G1231" s="2" t="s">
        <v>241</v>
      </c>
      <c r="H1231" s="2" t="s">
        <v>206</v>
      </c>
      <c r="I1231" s="2" t="s">
        <v>2974</v>
      </c>
      <c r="J1231" s="2" t="s">
        <v>2048</v>
      </c>
      <c r="K1231" s="2" t="s">
        <v>655</v>
      </c>
      <c r="L1231" s="2" t="s">
        <v>60</v>
      </c>
      <c r="M1231" s="4" t="s">
        <v>2975</v>
      </c>
      <c r="N1231" s="2" t="s">
        <v>71</v>
      </c>
      <c r="O1231" s="2" t="s">
        <v>65</v>
      </c>
      <c r="P1231" s="2" t="s">
        <v>72</v>
      </c>
      <c r="Q1231" s="2" t="s">
        <v>63</v>
      </c>
    </row>
    <row r="1232" spans="1:17" s="2" customFormat="1" x14ac:dyDescent="0.25">
      <c r="A1232" s="2">
        <v>2021</v>
      </c>
      <c r="B1232" s="2" t="s">
        <v>64</v>
      </c>
      <c r="C1232" s="2" t="s">
        <v>65</v>
      </c>
      <c r="D1232" s="2" t="s">
        <v>50</v>
      </c>
      <c r="E1232" s="2" t="s">
        <v>63</v>
      </c>
      <c r="F1232" s="2" t="s">
        <v>241</v>
      </c>
      <c r="G1232" s="2" t="s">
        <v>241</v>
      </c>
      <c r="H1232" s="2" t="s">
        <v>477</v>
      </c>
      <c r="I1232" s="2" t="s">
        <v>2976</v>
      </c>
      <c r="J1232" s="2" t="s">
        <v>165</v>
      </c>
      <c r="K1232" s="2" t="s">
        <v>2977</v>
      </c>
      <c r="L1232" s="2" t="s">
        <v>60</v>
      </c>
      <c r="M1232" s="4" t="s">
        <v>2978</v>
      </c>
      <c r="N1232" s="2" t="s">
        <v>71</v>
      </c>
      <c r="O1232" s="2" t="s">
        <v>65</v>
      </c>
      <c r="P1232" s="2" t="s">
        <v>72</v>
      </c>
      <c r="Q1232" s="2" t="s">
        <v>63</v>
      </c>
    </row>
    <row r="1233" spans="1:17" s="2" customFormat="1" x14ac:dyDescent="0.25">
      <c r="A1233" s="2">
        <v>2021</v>
      </c>
      <c r="B1233" s="2" t="s">
        <v>64</v>
      </c>
      <c r="C1233" s="2" t="s">
        <v>65</v>
      </c>
      <c r="D1233" s="2" t="s">
        <v>50</v>
      </c>
      <c r="E1233" s="3" t="s">
        <v>63</v>
      </c>
      <c r="F1233" s="2" t="s">
        <v>193</v>
      </c>
      <c r="G1233" s="2" t="s">
        <v>193</v>
      </c>
      <c r="H1233" s="2" t="s">
        <v>2979</v>
      </c>
      <c r="I1233" s="2" t="s">
        <v>2976</v>
      </c>
      <c r="J1233" s="2" t="s">
        <v>1038</v>
      </c>
      <c r="K1233" s="2" t="s">
        <v>1416</v>
      </c>
      <c r="L1233" s="2" t="s">
        <v>60</v>
      </c>
      <c r="M1233" s="4" t="s">
        <v>2980</v>
      </c>
      <c r="N1233" s="2" t="s">
        <v>71</v>
      </c>
      <c r="O1233" s="2" t="s">
        <v>65</v>
      </c>
      <c r="P1233" s="2" t="s">
        <v>72</v>
      </c>
      <c r="Q1233" s="2" t="s">
        <v>63</v>
      </c>
    </row>
    <row r="1234" spans="1:17" s="2" customFormat="1" x14ac:dyDescent="0.25">
      <c r="A1234" s="2">
        <v>2021</v>
      </c>
      <c r="B1234" s="2" t="s">
        <v>64</v>
      </c>
      <c r="C1234" s="2" t="s">
        <v>65</v>
      </c>
      <c r="D1234" s="2" t="s">
        <v>50</v>
      </c>
      <c r="E1234" s="3" t="s">
        <v>63</v>
      </c>
      <c r="F1234" s="2" t="s">
        <v>2981</v>
      </c>
      <c r="G1234" s="2" t="s">
        <v>2981</v>
      </c>
      <c r="H1234" s="2" t="s">
        <v>1011</v>
      </c>
      <c r="I1234" s="2" t="s">
        <v>2982</v>
      </c>
      <c r="J1234" s="2" t="s">
        <v>114</v>
      </c>
      <c r="K1234" s="2" t="s">
        <v>140</v>
      </c>
      <c r="L1234" s="2" t="s">
        <v>60</v>
      </c>
      <c r="M1234" s="4" t="s">
        <v>2983</v>
      </c>
      <c r="N1234" s="2" t="s">
        <v>71</v>
      </c>
      <c r="O1234" s="2" t="s">
        <v>65</v>
      </c>
      <c r="P1234" s="2" t="s">
        <v>72</v>
      </c>
      <c r="Q1234" s="2" t="s">
        <v>63</v>
      </c>
    </row>
    <row r="1235" spans="1:17" s="2" customFormat="1" x14ac:dyDescent="0.25">
      <c r="A1235" s="2">
        <v>2021</v>
      </c>
      <c r="B1235" s="2" t="s">
        <v>64</v>
      </c>
      <c r="C1235" s="2" t="s">
        <v>65</v>
      </c>
      <c r="D1235" s="2" t="s">
        <v>50</v>
      </c>
      <c r="E1235" s="2" t="s">
        <v>63</v>
      </c>
      <c r="F1235" s="2" t="s">
        <v>258</v>
      </c>
      <c r="G1235" s="2" t="s">
        <v>258</v>
      </c>
      <c r="H1235" s="2" t="s">
        <v>113</v>
      </c>
      <c r="I1235" s="2" t="s">
        <v>2984</v>
      </c>
      <c r="J1235" s="2" t="s">
        <v>115</v>
      </c>
      <c r="K1235" s="2" t="s">
        <v>83</v>
      </c>
      <c r="L1235" s="2" t="s">
        <v>60</v>
      </c>
      <c r="M1235" s="4" t="s">
        <v>2985</v>
      </c>
      <c r="N1235" s="2" t="s">
        <v>71</v>
      </c>
      <c r="O1235" s="2" t="s">
        <v>65</v>
      </c>
      <c r="P1235" s="2" t="s">
        <v>72</v>
      </c>
      <c r="Q1235" s="2" t="s">
        <v>63</v>
      </c>
    </row>
    <row r="1236" spans="1:17" s="2" customFormat="1" x14ac:dyDescent="0.25">
      <c r="A1236" s="2">
        <v>2021</v>
      </c>
      <c r="B1236" s="2" t="s">
        <v>64</v>
      </c>
      <c r="C1236" s="2" t="s">
        <v>65</v>
      </c>
      <c r="D1236" s="2" t="s">
        <v>50</v>
      </c>
      <c r="E1236" s="3" t="s">
        <v>63</v>
      </c>
      <c r="F1236" s="2" t="s">
        <v>77</v>
      </c>
      <c r="G1236" s="2" t="s">
        <v>77</v>
      </c>
      <c r="H1236" s="2" t="s">
        <v>78</v>
      </c>
      <c r="I1236" s="2" t="s">
        <v>2984</v>
      </c>
      <c r="J1236" s="2" t="s">
        <v>991</v>
      </c>
      <c r="K1236" s="2" t="s">
        <v>140</v>
      </c>
      <c r="L1236" s="2" t="s">
        <v>60</v>
      </c>
      <c r="M1236" s="4" t="s">
        <v>2986</v>
      </c>
      <c r="N1236" s="2" t="s">
        <v>71</v>
      </c>
      <c r="O1236" s="2" t="s">
        <v>65</v>
      </c>
      <c r="P1236" s="2" t="s">
        <v>72</v>
      </c>
      <c r="Q1236" s="2" t="s">
        <v>63</v>
      </c>
    </row>
    <row r="1237" spans="1:17" s="2" customFormat="1" x14ac:dyDescent="0.25">
      <c r="A1237" s="2">
        <v>2021</v>
      </c>
      <c r="B1237" s="2" t="s">
        <v>64</v>
      </c>
      <c r="C1237" s="2" t="s">
        <v>65</v>
      </c>
      <c r="D1237" s="2" t="s">
        <v>50</v>
      </c>
      <c r="E1237" s="3" t="s">
        <v>63</v>
      </c>
      <c r="F1237" s="2" t="s">
        <v>560</v>
      </c>
      <c r="G1237" s="2" t="s">
        <v>560</v>
      </c>
      <c r="H1237" s="2" t="s">
        <v>89</v>
      </c>
      <c r="I1237" s="2" t="s">
        <v>2987</v>
      </c>
      <c r="J1237" s="2" t="s">
        <v>139</v>
      </c>
      <c r="K1237" s="2" t="s">
        <v>1068</v>
      </c>
      <c r="L1237" s="2" t="s">
        <v>60</v>
      </c>
      <c r="M1237" s="4" t="s">
        <v>2988</v>
      </c>
      <c r="N1237" s="2" t="s">
        <v>71</v>
      </c>
      <c r="O1237" s="2" t="s">
        <v>65</v>
      </c>
      <c r="P1237" s="2" t="s">
        <v>72</v>
      </c>
      <c r="Q1237" s="2" t="s">
        <v>63</v>
      </c>
    </row>
    <row r="1238" spans="1:17" s="2" customFormat="1" x14ac:dyDescent="0.25">
      <c r="A1238" s="2">
        <v>2021</v>
      </c>
      <c r="B1238" s="2" t="s">
        <v>64</v>
      </c>
      <c r="C1238" s="2" t="s">
        <v>65</v>
      </c>
      <c r="D1238" s="2" t="s">
        <v>50</v>
      </c>
      <c r="E1238" s="2" t="s">
        <v>63</v>
      </c>
      <c r="F1238" s="2" t="s">
        <v>133</v>
      </c>
      <c r="G1238" s="2" t="s">
        <v>133</v>
      </c>
      <c r="H1238" s="2" t="s">
        <v>1724</v>
      </c>
      <c r="I1238" s="2" t="s">
        <v>2989</v>
      </c>
      <c r="J1238" s="2" t="s">
        <v>213</v>
      </c>
      <c r="K1238" s="2" t="s">
        <v>991</v>
      </c>
      <c r="L1238" s="2" t="s">
        <v>60</v>
      </c>
      <c r="M1238" s="4" t="s">
        <v>2990</v>
      </c>
      <c r="N1238" s="2" t="s">
        <v>71</v>
      </c>
      <c r="O1238" s="2" t="s">
        <v>65</v>
      </c>
      <c r="P1238" s="2" t="s">
        <v>72</v>
      </c>
      <c r="Q1238" s="2" t="s">
        <v>63</v>
      </c>
    </row>
    <row r="1239" spans="1:17" s="2" customFormat="1" x14ac:dyDescent="0.25">
      <c r="A1239" s="2">
        <v>2021</v>
      </c>
      <c r="B1239" s="2" t="s">
        <v>64</v>
      </c>
      <c r="C1239" s="2" t="s">
        <v>65</v>
      </c>
      <c r="D1239" s="2" t="s">
        <v>50</v>
      </c>
      <c r="E1239" s="3" t="s">
        <v>63</v>
      </c>
      <c r="F1239" s="2" t="s">
        <v>2991</v>
      </c>
      <c r="G1239" s="2" t="s">
        <v>2991</v>
      </c>
      <c r="H1239" s="2" t="s">
        <v>78</v>
      </c>
      <c r="I1239" s="2" t="s">
        <v>2989</v>
      </c>
      <c r="J1239" s="2" t="s">
        <v>70</v>
      </c>
      <c r="K1239" s="2" t="s">
        <v>417</v>
      </c>
      <c r="L1239" s="2" t="s">
        <v>60</v>
      </c>
      <c r="M1239" s="4" t="s">
        <v>2992</v>
      </c>
      <c r="N1239" s="2" t="s">
        <v>71</v>
      </c>
      <c r="O1239" s="2" t="s">
        <v>65</v>
      </c>
      <c r="P1239" s="2" t="s">
        <v>72</v>
      </c>
      <c r="Q1239" s="2" t="s">
        <v>63</v>
      </c>
    </row>
    <row r="1240" spans="1:17" s="2" customFormat="1" x14ac:dyDescent="0.25">
      <c r="A1240" s="2">
        <v>2021</v>
      </c>
      <c r="B1240" s="2" t="s">
        <v>64</v>
      </c>
      <c r="C1240" s="2" t="s">
        <v>65</v>
      </c>
      <c r="D1240" s="2" t="s">
        <v>50</v>
      </c>
      <c r="E1240" s="3" t="s">
        <v>63</v>
      </c>
      <c r="F1240" s="2" t="s">
        <v>2991</v>
      </c>
      <c r="G1240" s="2" t="s">
        <v>2991</v>
      </c>
      <c r="H1240" s="2" t="s">
        <v>78</v>
      </c>
      <c r="I1240" s="2" t="s">
        <v>2989</v>
      </c>
      <c r="J1240" s="2" t="s">
        <v>70</v>
      </c>
      <c r="K1240" s="2" t="s">
        <v>417</v>
      </c>
      <c r="L1240" s="2" t="s">
        <v>61</v>
      </c>
      <c r="M1240" s="4" t="s">
        <v>2993</v>
      </c>
      <c r="N1240" s="2" t="s">
        <v>71</v>
      </c>
      <c r="O1240" s="2" t="s">
        <v>65</v>
      </c>
      <c r="P1240" s="2" t="s">
        <v>72</v>
      </c>
      <c r="Q1240" s="2" t="s">
        <v>63</v>
      </c>
    </row>
    <row r="1241" spans="1:17" s="2" customFormat="1" x14ac:dyDescent="0.25">
      <c r="A1241" s="2">
        <v>2021</v>
      </c>
      <c r="B1241" s="2" t="s">
        <v>64</v>
      </c>
      <c r="C1241" s="2" t="s">
        <v>65</v>
      </c>
      <c r="D1241" s="2" t="s">
        <v>50</v>
      </c>
      <c r="E1241" s="2" t="s">
        <v>63</v>
      </c>
      <c r="F1241" s="2" t="s">
        <v>1016</v>
      </c>
      <c r="G1241" s="2" t="s">
        <v>1016</v>
      </c>
      <c r="H1241" s="2" t="s">
        <v>89</v>
      </c>
      <c r="I1241" s="2" t="s">
        <v>2994</v>
      </c>
      <c r="J1241" s="2" t="s">
        <v>209</v>
      </c>
      <c r="K1241" s="2" t="s">
        <v>140</v>
      </c>
      <c r="L1241" s="2" t="s">
        <v>60</v>
      </c>
      <c r="M1241" s="4" t="s">
        <v>2995</v>
      </c>
      <c r="N1241" s="2" t="s">
        <v>71</v>
      </c>
      <c r="O1241" s="2" t="s">
        <v>65</v>
      </c>
      <c r="P1241" s="2" t="s">
        <v>72</v>
      </c>
      <c r="Q1241" s="2" t="s">
        <v>63</v>
      </c>
    </row>
    <row r="1242" spans="1:17" s="2" customFormat="1" x14ac:dyDescent="0.25">
      <c r="A1242" s="2">
        <v>2021</v>
      </c>
      <c r="B1242" s="2" t="s">
        <v>64</v>
      </c>
      <c r="C1242" s="2" t="s">
        <v>65</v>
      </c>
      <c r="D1242" s="2" t="s">
        <v>50</v>
      </c>
      <c r="E1242" s="3" t="s">
        <v>63</v>
      </c>
      <c r="F1242" s="2" t="s">
        <v>2902</v>
      </c>
      <c r="G1242" s="2" t="s">
        <v>2902</v>
      </c>
      <c r="H1242" s="2" t="s">
        <v>160</v>
      </c>
      <c r="I1242" s="2" t="s">
        <v>2994</v>
      </c>
      <c r="J1242" s="2" t="s">
        <v>127</v>
      </c>
      <c r="K1242" s="2" t="s">
        <v>334</v>
      </c>
      <c r="L1242" s="2" t="s">
        <v>60</v>
      </c>
      <c r="M1242" s="4" t="s">
        <v>2996</v>
      </c>
      <c r="N1242" s="2" t="s">
        <v>71</v>
      </c>
      <c r="O1242" s="2" t="s">
        <v>65</v>
      </c>
      <c r="P1242" s="2" t="s">
        <v>72</v>
      </c>
      <c r="Q1242" s="2" t="s">
        <v>63</v>
      </c>
    </row>
    <row r="1243" spans="1:17" s="2" customFormat="1" x14ac:dyDescent="0.25">
      <c r="A1243" s="2">
        <v>2021</v>
      </c>
      <c r="B1243" s="2" t="s">
        <v>64</v>
      </c>
      <c r="C1243" s="2" t="s">
        <v>65</v>
      </c>
      <c r="D1243" s="2" t="s">
        <v>50</v>
      </c>
      <c r="E1243" s="3" t="s">
        <v>63</v>
      </c>
      <c r="F1243" s="2" t="s">
        <v>66</v>
      </c>
      <c r="G1243" s="2" t="s">
        <v>66</v>
      </c>
      <c r="H1243" s="2" t="s">
        <v>120</v>
      </c>
      <c r="I1243" s="2" t="s">
        <v>2997</v>
      </c>
      <c r="J1243" s="2" t="s">
        <v>114</v>
      </c>
      <c r="K1243" s="2" t="s">
        <v>127</v>
      </c>
      <c r="L1243" s="2" t="s">
        <v>60</v>
      </c>
      <c r="M1243" s="4" t="s">
        <v>2998</v>
      </c>
      <c r="N1243" s="2" t="s">
        <v>71</v>
      </c>
      <c r="O1243" s="2" t="s">
        <v>65</v>
      </c>
      <c r="P1243" s="2" t="s">
        <v>72</v>
      </c>
      <c r="Q1243" s="2" t="s">
        <v>63</v>
      </c>
    </row>
    <row r="1244" spans="1:17" s="2" customFormat="1" x14ac:dyDescent="0.25">
      <c r="A1244" s="2">
        <v>2021</v>
      </c>
      <c r="B1244" s="2" t="s">
        <v>64</v>
      </c>
      <c r="C1244" s="2" t="s">
        <v>65</v>
      </c>
      <c r="D1244" s="2" t="s">
        <v>50</v>
      </c>
      <c r="E1244" s="2" t="s">
        <v>63</v>
      </c>
      <c r="F1244" s="2" t="s">
        <v>211</v>
      </c>
      <c r="G1244" s="2" t="s">
        <v>211</v>
      </c>
      <c r="H1244" s="2" t="s">
        <v>74</v>
      </c>
      <c r="I1244" s="2" t="s">
        <v>2999</v>
      </c>
      <c r="J1244" s="2" t="s">
        <v>3000</v>
      </c>
      <c r="K1244" s="2" t="s">
        <v>299</v>
      </c>
      <c r="L1244" s="2" t="s">
        <v>60</v>
      </c>
      <c r="M1244" s="4" t="s">
        <v>3001</v>
      </c>
      <c r="N1244" s="2" t="s">
        <v>71</v>
      </c>
      <c r="O1244" s="2" t="s">
        <v>65</v>
      </c>
      <c r="P1244" s="2" t="s">
        <v>72</v>
      </c>
      <c r="Q1244" s="2" t="s">
        <v>63</v>
      </c>
    </row>
    <row r="1245" spans="1:17" s="2" customFormat="1" x14ac:dyDescent="0.25">
      <c r="A1245" s="2">
        <v>2021</v>
      </c>
      <c r="B1245" s="2" t="s">
        <v>64</v>
      </c>
      <c r="C1245" s="2" t="s">
        <v>65</v>
      </c>
      <c r="D1245" s="2" t="s">
        <v>50</v>
      </c>
      <c r="E1245" s="3" t="s">
        <v>63</v>
      </c>
      <c r="F1245" s="2" t="s">
        <v>3002</v>
      </c>
      <c r="G1245" s="2" t="s">
        <v>3002</v>
      </c>
      <c r="H1245" s="2" t="s">
        <v>997</v>
      </c>
      <c r="I1245" s="2" t="s">
        <v>2999</v>
      </c>
      <c r="J1245" s="2" t="s">
        <v>3003</v>
      </c>
      <c r="K1245" s="2" t="s">
        <v>182</v>
      </c>
      <c r="L1245" s="2" t="s">
        <v>60</v>
      </c>
      <c r="M1245" s="4" t="s">
        <v>3004</v>
      </c>
      <c r="N1245" s="2" t="s">
        <v>71</v>
      </c>
      <c r="O1245" s="2" t="s">
        <v>65</v>
      </c>
      <c r="P1245" s="2" t="s">
        <v>72</v>
      </c>
      <c r="Q1245" s="2" t="s">
        <v>63</v>
      </c>
    </row>
    <row r="1246" spans="1:17" s="2" customFormat="1" x14ac:dyDescent="0.25">
      <c r="A1246" s="2">
        <v>2021</v>
      </c>
      <c r="B1246" s="2" t="s">
        <v>64</v>
      </c>
      <c r="C1246" s="2" t="s">
        <v>65</v>
      </c>
      <c r="D1246" s="2" t="s">
        <v>50</v>
      </c>
      <c r="E1246" s="3" t="s">
        <v>63</v>
      </c>
      <c r="F1246" s="2" t="s">
        <v>122</v>
      </c>
      <c r="G1246" s="2" t="s">
        <v>122</v>
      </c>
      <c r="H1246" s="2" t="s">
        <v>113</v>
      </c>
      <c r="I1246" s="2" t="s">
        <v>2999</v>
      </c>
      <c r="J1246" s="2" t="s">
        <v>76</v>
      </c>
      <c r="K1246" s="2" t="s">
        <v>81</v>
      </c>
      <c r="L1246" s="2" t="s">
        <v>60</v>
      </c>
      <c r="M1246" s="4" t="s">
        <v>3005</v>
      </c>
      <c r="N1246" s="2" t="s">
        <v>71</v>
      </c>
      <c r="O1246" s="2" t="s">
        <v>65</v>
      </c>
      <c r="P1246" s="2" t="s">
        <v>72</v>
      </c>
      <c r="Q1246" s="2" t="s">
        <v>63</v>
      </c>
    </row>
    <row r="1247" spans="1:17" s="2" customFormat="1" x14ac:dyDescent="0.25">
      <c r="A1247" s="2">
        <v>2021</v>
      </c>
      <c r="B1247" s="2" t="s">
        <v>64</v>
      </c>
      <c r="C1247" s="2" t="s">
        <v>65</v>
      </c>
      <c r="D1247" s="2" t="s">
        <v>50</v>
      </c>
      <c r="E1247" s="2" t="s">
        <v>63</v>
      </c>
      <c r="F1247" s="2" t="s">
        <v>663</v>
      </c>
      <c r="G1247" s="2" t="s">
        <v>663</v>
      </c>
      <c r="H1247" s="2" t="s">
        <v>3006</v>
      </c>
      <c r="I1247" s="2" t="s">
        <v>3007</v>
      </c>
      <c r="J1247" s="2" t="s">
        <v>3008</v>
      </c>
      <c r="K1247" s="2" t="s">
        <v>264</v>
      </c>
      <c r="L1247" s="2" t="s">
        <v>60</v>
      </c>
      <c r="M1247" s="4" t="s">
        <v>3009</v>
      </c>
      <c r="N1247" s="2" t="s">
        <v>71</v>
      </c>
      <c r="O1247" s="2" t="s">
        <v>65</v>
      </c>
      <c r="P1247" s="2" t="s">
        <v>72</v>
      </c>
      <c r="Q1247" s="2" t="s">
        <v>63</v>
      </c>
    </row>
    <row r="1248" spans="1:17" s="2" customFormat="1" x14ac:dyDescent="0.25">
      <c r="A1248" s="2">
        <v>2021</v>
      </c>
      <c r="B1248" s="2" t="s">
        <v>64</v>
      </c>
      <c r="C1248" s="2" t="s">
        <v>65</v>
      </c>
      <c r="D1248" s="2" t="s">
        <v>50</v>
      </c>
      <c r="E1248" s="3" t="s">
        <v>63</v>
      </c>
      <c r="F1248" s="2" t="s">
        <v>3010</v>
      </c>
      <c r="G1248" s="2" t="s">
        <v>3010</v>
      </c>
      <c r="H1248" s="2" t="s">
        <v>1325</v>
      </c>
      <c r="I1248" s="2" t="s">
        <v>3011</v>
      </c>
      <c r="J1248" s="2" t="s">
        <v>127</v>
      </c>
      <c r="K1248" s="2" t="s">
        <v>127</v>
      </c>
      <c r="L1248" s="2" t="s">
        <v>61</v>
      </c>
      <c r="M1248" s="4" t="s">
        <v>3012</v>
      </c>
      <c r="N1248" s="2" t="s">
        <v>71</v>
      </c>
      <c r="O1248" s="2" t="s">
        <v>65</v>
      </c>
      <c r="P1248" s="2" t="s">
        <v>72</v>
      </c>
      <c r="Q1248" s="2" t="s">
        <v>63</v>
      </c>
    </row>
    <row r="1249" spans="1:17" s="2" customFormat="1" x14ac:dyDescent="0.25">
      <c r="A1249" s="2">
        <v>2021</v>
      </c>
      <c r="B1249" s="2" t="s">
        <v>64</v>
      </c>
      <c r="C1249" s="2" t="s">
        <v>65</v>
      </c>
      <c r="D1249" s="2" t="s">
        <v>50</v>
      </c>
      <c r="E1249" s="3" t="s">
        <v>63</v>
      </c>
      <c r="F1249" s="2" t="s">
        <v>258</v>
      </c>
      <c r="G1249" s="2" t="s">
        <v>258</v>
      </c>
      <c r="H1249" s="2" t="s">
        <v>113</v>
      </c>
      <c r="I1249" s="2" t="s">
        <v>3013</v>
      </c>
      <c r="J1249" s="2" t="s">
        <v>81</v>
      </c>
      <c r="K1249" s="2" t="s">
        <v>1244</v>
      </c>
      <c r="L1249" s="2" t="s">
        <v>60</v>
      </c>
      <c r="M1249" s="4" t="s">
        <v>3014</v>
      </c>
      <c r="N1249" s="2" t="s">
        <v>71</v>
      </c>
      <c r="O1249" s="2" t="s">
        <v>65</v>
      </c>
      <c r="P1249" s="2" t="s">
        <v>72</v>
      </c>
      <c r="Q1249" s="2" t="s">
        <v>63</v>
      </c>
    </row>
    <row r="1250" spans="1:17" s="2" customFormat="1" x14ac:dyDescent="0.25">
      <c r="A1250" s="2">
        <v>2021</v>
      </c>
      <c r="B1250" s="2" t="s">
        <v>64</v>
      </c>
      <c r="C1250" s="2" t="s">
        <v>65</v>
      </c>
      <c r="D1250" s="2" t="s">
        <v>50</v>
      </c>
      <c r="E1250" s="2" t="s">
        <v>63</v>
      </c>
      <c r="F1250" s="2" t="s">
        <v>638</v>
      </c>
      <c r="G1250" s="2" t="s">
        <v>638</v>
      </c>
      <c r="H1250" s="2" t="s">
        <v>506</v>
      </c>
      <c r="I1250" s="2" t="s">
        <v>3015</v>
      </c>
      <c r="J1250" s="2" t="s">
        <v>127</v>
      </c>
      <c r="K1250" s="2" t="s">
        <v>69</v>
      </c>
      <c r="L1250" s="2" t="s">
        <v>60</v>
      </c>
      <c r="M1250" s="4" t="s">
        <v>3016</v>
      </c>
      <c r="N1250" s="2" t="s">
        <v>71</v>
      </c>
      <c r="O1250" s="2" t="s">
        <v>65</v>
      </c>
      <c r="P1250" s="2" t="s">
        <v>72</v>
      </c>
      <c r="Q1250" s="2" t="s">
        <v>63</v>
      </c>
    </row>
    <row r="1251" spans="1:17" s="2" customFormat="1" x14ac:dyDescent="0.25">
      <c r="A1251" s="2">
        <v>2021</v>
      </c>
      <c r="B1251" s="2" t="s">
        <v>64</v>
      </c>
      <c r="C1251" s="2" t="s">
        <v>65</v>
      </c>
      <c r="D1251" s="2" t="s">
        <v>50</v>
      </c>
      <c r="E1251" s="3" t="s">
        <v>63</v>
      </c>
      <c r="F1251" s="2" t="s">
        <v>3017</v>
      </c>
      <c r="G1251" s="2" t="s">
        <v>3017</v>
      </c>
      <c r="H1251" s="2" t="s">
        <v>282</v>
      </c>
      <c r="I1251" s="2" t="s">
        <v>3018</v>
      </c>
      <c r="J1251" s="2" t="s">
        <v>245</v>
      </c>
      <c r="K1251" s="2" t="s">
        <v>81</v>
      </c>
      <c r="L1251" s="2" t="s">
        <v>60</v>
      </c>
      <c r="M1251" s="4" t="s">
        <v>3019</v>
      </c>
      <c r="N1251" s="2" t="s">
        <v>71</v>
      </c>
      <c r="O1251" s="2" t="s">
        <v>65</v>
      </c>
      <c r="P1251" s="2" t="s">
        <v>72</v>
      </c>
      <c r="Q1251" s="2" t="s">
        <v>63</v>
      </c>
    </row>
    <row r="1252" spans="1:17" s="2" customFormat="1" x14ac:dyDescent="0.25">
      <c r="A1252" s="2">
        <v>2021</v>
      </c>
      <c r="B1252" s="2" t="s">
        <v>64</v>
      </c>
      <c r="C1252" s="2" t="s">
        <v>65</v>
      </c>
      <c r="D1252" s="2" t="s">
        <v>50</v>
      </c>
      <c r="E1252" s="3" t="s">
        <v>63</v>
      </c>
      <c r="F1252" s="2" t="s">
        <v>3017</v>
      </c>
      <c r="G1252" s="2" t="s">
        <v>3017</v>
      </c>
      <c r="H1252" s="2" t="s">
        <v>282</v>
      </c>
      <c r="I1252" s="2" t="s">
        <v>3018</v>
      </c>
      <c r="J1252" s="2" t="s">
        <v>245</v>
      </c>
      <c r="K1252" s="2" t="s">
        <v>81</v>
      </c>
      <c r="L1252" s="2" t="s">
        <v>61</v>
      </c>
      <c r="M1252" s="4" t="s">
        <v>3020</v>
      </c>
      <c r="N1252" s="2" t="s">
        <v>71</v>
      </c>
      <c r="O1252" s="2" t="s">
        <v>65</v>
      </c>
      <c r="P1252" s="2" t="s">
        <v>72</v>
      </c>
      <c r="Q1252" s="2" t="s">
        <v>63</v>
      </c>
    </row>
    <row r="1253" spans="1:17" s="2" customFormat="1" x14ac:dyDescent="0.25">
      <c r="A1253" s="2">
        <v>2021</v>
      </c>
      <c r="B1253" s="2" t="s">
        <v>64</v>
      </c>
      <c r="C1253" s="2" t="s">
        <v>65</v>
      </c>
      <c r="D1253" s="2" t="s">
        <v>50</v>
      </c>
      <c r="E1253" s="2" t="s">
        <v>63</v>
      </c>
      <c r="F1253" s="2" t="s">
        <v>66</v>
      </c>
      <c r="G1253" s="2" t="s">
        <v>66</v>
      </c>
      <c r="H1253" s="2" t="s">
        <v>67</v>
      </c>
      <c r="I1253" s="2" t="s">
        <v>3021</v>
      </c>
      <c r="J1253" s="2" t="s">
        <v>69</v>
      </c>
      <c r="K1253" s="2" t="s">
        <v>127</v>
      </c>
      <c r="L1253" s="2" t="s">
        <v>60</v>
      </c>
      <c r="M1253" s="4" t="s">
        <v>3022</v>
      </c>
      <c r="N1253" s="2" t="s">
        <v>71</v>
      </c>
      <c r="O1253" s="2" t="s">
        <v>65</v>
      </c>
      <c r="P1253" s="2" t="s">
        <v>72</v>
      </c>
      <c r="Q1253" s="2" t="s">
        <v>63</v>
      </c>
    </row>
    <row r="1254" spans="1:17" s="2" customFormat="1" x14ac:dyDescent="0.25">
      <c r="A1254" s="2">
        <v>2021</v>
      </c>
      <c r="B1254" s="2" t="s">
        <v>64</v>
      </c>
      <c r="C1254" s="2" t="s">
        <v>65</v>
      </c>
      <c r="D1254" s="2" t="s">
        <v>50</v>
      </c>
      <c r="E1254" s="3" t="s">
        <v>63</v>
      </c>
      <c r="F1254" s="2" t="s">
        <v>560</v>
      </c>
      <c r="G1254" s="2" t="s">
        <v>560</v>
      </c>
      <c r="H1254" s="2" t="s">
        <v>89</v>
      </c>
      <c r="I1254" s="2" t="s">
        <v>2372</v>
      </c>
      <c r="J1254" s="2" t="s">
        <v>127</v>
      </c>
      <c r="K1254" s="2" t="s">
        <v>275</v>
      </c>
      <c r="L1254" s="2" t="s">
        <v>60</v>
      </c>
      <c r="M1254" s="4" t="s">
        <v>3023</v>
      </c>
      <c r="N1254" s="2" t="s">
        <v>71</v>
      </c>
      <c r="O1254" s="2" t="s">
        <v>65</v>
      </c>
      <c r="P1254" s="2" t="s">
        <v>72</v>
      </c>
      <c r="Q1254" s="2" t="s">
        <v>63</v>
      </c>
    </row>
    <row r="1255" spans="1:17" s="2" customFormat="1" x14ac:dyDescent="0.25">
      <c r="A1255" s="2">
        <v>2021</v>
      </c>
      <c r="B1255" s="2" t="s">
        <v>64</v>
      </c>
      <c r="C1255" s="2" t="s">
        <v>65</v>
      </c>
      <c r="D1255" s="2" t="s">
        <v>50</v>
      </c>
      <c r="E1255" s="3" t="s">
        <v>63</v>
      </c>
      <c r="F1255" s="2" t="s">
        <v>331</v>
      </c>
      <c r="G1255" s="2" t="s">
        <v>331</v>
      </c>
      <c r="H1255" s="2" t="s">
        <v>163</v>
      </c>
      <c r="I1255" s="2" t="s">
        <v>3024</v>
      </c>
      <c r="J1255" s="2" t="s">
        <v>209</v>
      </c>
      <c r="K1255" s="2" t="s">
        <v>1279</v>
      </c>
      <c r="L1255" s="2" t="s">
        <v>61</v>
      </c>
      <c r="M1255" s="4" t="s">
        <v>3025</v>
      </c>
      <c r="N1255" s="2" t="s">
        <v>71</v>
      </c>
      <c r="O1255" s="2" t="s">
        <v>65</v>
      </c>
      <c r="P1255" s="2" t="s">
        <v>72</v>
      </c>
      <c r="Q1255" s="2" t="s">
        <v>63</v>
      </c>
    </row>
    <row r="1256" spans="1:17" s="2" customFormat="1" x14ac:dyDescent="0.25">
      <c r="A1256" s="2">
        <v>2021</v>
      </c>
      <c r="B1256" s="2" t="s">
        <v>64</v>
      </c>
      <c r="C1256" s="2" t="s">
        <v>65</v>
      </c>
      <c r="D1256" s="2" t="s">
        <v>50</v>
      </c>
      <c r="E1256" s="2" t="s">
        <v>63</v>
      </c>
      <c r="F1256" s="2" t="s">
        <v>331</v>
      </c>
      <c r="G1256" s="2" t="s">
        <v>331</v>
      </c>
      <c r="H1256" s="2" t="s">
        <v>163</v>
      </c>
      <c r="I1256" s="2" t="s">
        <v>3024</v>
      </c>
      <c r="J1256" s="2" t="s">
        <v>209</v>
      </c>
      <c r="K1256" s="2" t="s">
        <v>1279</v>
      </c>
      <c r="L1256" s="2" t="s">
        <v>60</v>
      </c>
      <c r="M1256" s="4" t="s">
        <v>3026</v>
      </c>
      <c r="N1256" s="2" t="s">
        <v>71</v>
      </c>
      <c r="O1256" s="2" t="s">
        <v>65</v>
      </c>
      <c r="P1256" s="2" t="s">
        <v>72</v>
      </c>
      <c r="Q1256" s="2" t="s">
        <v>63</v>
      </c>
    </row>
    <row r="1257" spans="1:17" s="2" customFormat="1" x14ac:dyDescent="0.25">
      <c r="A1257" s="2">
        <v>2021</v>
      </c>
      <c r="B1257" s="2" t="s">
        <v>64</v>
      </c>
      <c r="C1257" s="2" t="s">
        <v>65</v>
      </c>
      <c r="D1257" s="2" t="s">
        <v>50</v>
      </c>
      <c r="E1257" s="3" t="s">
        <v>63</v>
      </c>
      <c r="F1257" s="2" t="s">
        <v>155</v>
      </c>
      <c r="G1257" s="2" t="s">
        <v>155</v>
      </c>
      <c r="H1257" s="2" t="s">
        <v>163</v>
      </c>
      <c r="I1257" s="2" t="s">
        <v>3027</v>
      </c>
      <c r="J1257" s="2" t="s">
        <v>80</v>
      </c>
      <c r="K1257" s="2" t="s">
        <v>69</v>
      </c>
      <c r="L1257" s="2" t="s">
        <v>60</v>
      </c>
      <c r="M1257" s="4" t="s">
        <v>3028</v>
      </c>
      <c r="N1257" s="2" t="s">
        <v>71</v>
      </c>
      <c r="O1257" s="2" t="s">
        <v>65</v>
      </c>
      <c r="P1257" s="2" t="s">
        <v>72</v>
      </c>
      <c r="Q1257" s="2" t="s">
        <v>63</v>
      </c>
    </row>
    <row r="1258" spans="1:17" s="2" customFormat="1" x14ac:dyDescent="0.25">
      <c r="A1258" s="2">
        <v>2021</v>
      </c>
      <c r="B1258" s="2" t="s">
        <v>64</v>
      </c>
      <c r="C1258" s="2" t="s">
        <v>65</v>
      </c>
      <c r="D1258" s="2" t="s">
        <v>50</v>
      </c>
      <c r="E1258" s="3" t="s">
        <v>63</v>
      </c>
      <c r="F1258" s="2" t="s">
        <v>3029</v>
      </c>
      <c r="G1258" s="2" t="s">
        <v>3029</v>
      </c>
      <c r="H1258" s="2" t="s">
        <v>673</v>
      </c>
      <c r="I1258" s="2" t="s">
        <v>3030</v>
      </c>
      <c r="J1258" s="2" t="s">
        <v>123</v>
      </c>
      <c r="K1258" s="2" t="s">
        <v>114</v>
      </c>
      <c r="L1258" s="2" t="s">
        <v>60</v>
      </c>
      <c r="M1258" s="4" t="s">
        <v>3031</v>
      </c>
      <c r="N1258" s="2" t="s">
        <v>71</v>
      </c>
      <c r="O1258" s="2" t="s">
        <v>65</v>
      </c>
      <c r="P1258" s="2" t="s">
        <v>72</v>
      </c>
      <c r="Q1258" s="2" t="s">
        <v>63</v>
      </c>
    </row>
    <row r="1259" spans="1:17" s="2" customFormat="1" x14ac:dyDescent="0.25">
      <c r="A1259" s="2">
        <v>2021</v>
      </c>
      <c r="B1259" s="2" t="s">
        <v>64</v>
      </c>
      <c r="C1259" s="2" t="s">
        <v>65</v>
      </c>
      <c r="D1259" s="2" t="s">
        <v>50</v>
      </c>
      <c r="E1259" s="2" t="s">
        <v>63</v>
      </c>
      <c r="F1259" s="2" t="s">
        <v>1246</v>
      </c>
      <c r="G1259" s="2" t="s">
        <v>1246</v>
      </c>
      <c r="H1259" s="2" t="s">
        <v>85</v>
      </c>
      <c r="I1259" s="2" t="s">
        <v>3032</v>
      </c>
      <c r="J1259" s="2" t="s">
        <v>3033</v>
      </c>
      <c r="K1259" s="2" t="s">
        <v>291</v>
      </c>
      <c r="L1259" s="2" t="s">
        <v>61</v>
      </c>
      <c r="M1259" s="4" t="s">
        <v>3034</v>
      </c>
      <c r="N1259" s="2" t="s">
        <v>71</v>
      </c>
      <c r="O1259" s="2" t="s">
        <v>65</v>
      </c>
      <c r="P1259" s="2" t="s">
        <v>72</v>
      </c>
      <c r="Q1259" s="2" t="s">
        <v>63</v>
      </c>
    </row>
    <row r="1260" spans="1:17" s="2" customFormat="1" x14ac:dyDescent="0.25">
      <c r="A1260" s="2">
        <v>2021</v>
      </c>
      <c r="B1260" s="2" t="s">
        <v>64</v>
      </c>
      <c r="C1260" s="2" t="s">
        <v>65</v>
      </c>
      <c r="D1260" s="2" t="s">
        <v>50</v>
      </c>
      <c r="E1260" s="3" t="s">
        <v>63</v>
      </c>
      <c r="F1260" s="2" t="s">
        <v>3035</v>
      </c>
      <c r="G1260" s="2" t="s">
        <v>3035</v>
      </c>
      <c r="H1260" s="2" t="s">
        <v>477</v>
      </c>
      <c r="I1260" s="2" t="s">
        <v>3036</v>
      </c>
      <c r="J1260" s="2" t="s">
        <v>245</v>
      </c>
      <c r="K1260" s="2" t="s">
        <v>3037</v>
      </c>
      <c r="L1260" s="2" t="s">
        <v>60</v>
      </c>
      <c r="M1260" s="4" t="s">
        <v>3038</v>
      </c>
      <c r="N1260" s="2" t="s">
        <v>71</v>
      </c>
      <c r="O1260" s="2" t="s">
        <v>65</v>
      </c>
      <c r="P1260" s="2" t="s">
        <v>72</v>
      </c>
      <c r="Q1260" s="2" t="s">
        <v>63</v>
      </c>
    </row>
    <row r="1261" spans="1:17" s="2" customFormat="1" x14ac:dyDescent="0.25">
      <c r="A1261" s="2">
        <v>2021</v>
      </c>
      <c r="B1261" s="2" t="s">
        <v>64</v>
      </c>
      <c r="C1261" s="2" t="s">
        <v>65</v>
      </c>
      <c r="D1261" s="2" t="s">
        <v>50</v>
      </c>
      <c r="E1261" s="3" t="s">
        <v>63</v>
      </c>
      <c r="F1261" s="2" t="s">
        <v>460</v>
      </c>
      <c r="G1261" s="2" t="s">
        <v>460</v>
      </c>
      <c r="H1261" s="2" t="s">
        <v>926</v>
      </c>
      <c r="I1261" s="2" t="s">
        <v>3039</v>
      </c>
      <c r="J1261" s="2" t="s">
        <v>2491</v>
      </c>
      <c r="K1261" s="2" t="s">
        <v>275</v>
      </c>
      <c r="L1261" s="2" t="s">
        <v>61</v>
      </c>
      <c r="M1261" s="4" t="s">
        <v>3184</v>
      </c>
      <c r="N1261" s="2" t="s">
        <v>71</v>
      </c>
      <c r="O1261" s="2" t="s">
        <v>65</v>
      </c>
      <c r="P1261" s="2" t="s">
        <v>72</v>
      </c>
      <c r="Q1261" s="2" t="s">
        <v>63</v>
      </c>
    </row>
    <row r="1262" spans="1:17" s="2" customFormat="1" x14ac:dyDescent="0.25">
      <c r="A1262" s="2">
        <v>2021</v>
      </c>
      <c r="B1262" s="2" t="s">
        <v>64</v>
      </c>
      <c r="C1262" s="2" t="s">
        <v>65</v>
      </c>
      <c r="D1262" s="2" t="s">
        <v>50</v>
      </c>
      <c r="E1262" s="2" t="s">
        <v>63</v>
      </c>
      <c r="F1262" s="2" t="s">
        <v>460</v>
      </c>
      <c r="G1262" s="2" t="s">
        <v>460</v>
      </c>
      <c r="H1262" s="2" t="s">
        <v>926</v>
      </c>
      <c r="I1262" s="2" t="s">
        <v>3039</v>
      </c>
      <c r="J1262" s="2" t="s">
        <v>2491</v>
      </c>
      <c r="K1262" s="2" t="s">
        <v>275</v>
      </c>
      <c r="L1262" s="2" t="s">
        <v>60</v>
      </c>
      <c r="M1262" s="4" t="s">
        <v>3040</v>
      </c>
      <c r="N1262" s="2" t="s">
        <v>71</v>
      </c>
      <c r="O1262" s="2" t="s">
        <v>65</v>
      </c>
      <c r="P1262" s="2" t="s">
        <v>72</v>
      </c>
      <c r="Q1262" s="2" t="s">
        <v>63</v>
      </c>
    </row>
    <row r="1263" spans="1:17" s="2" customFormat="1" x14ac:dyDescent="0.25">
      <c r="A1263" s="2">
        <v>2021</v>
      </c>
      <c r="B1263" s="2" t="s">
        <v>64</v>
      </c>
      <c r="C1263" s="2" t="s">
        <v>65</v>
      </c>
      <c r="D1263" s="2" t="s">
        <v>50</v>
      </c>
      <c r="E1263" s="3" t="s">
        <v>63</v>
      </c>
      <c r="F1263" s="2" t="s">
        <v>1163</v>
      </c>
      <c r="G1263" s="2" t="s">
        <v>1163</v>
      </c>
      <c r="H1263" s="2" t="s">
        <v>174</v>
      </c>
      <c r="I1263" s="2" t="s">
        <v>3041</v>
      </c>
      <c r="J1263" s="2" t="s">
        <v>87</v>
      </c>
      <c r="K1263" s="2" t="s">
        <v>299</v>
      </c>
      <c r="L1263" s="2" t="s">
        <v>61</v>
      </c>
      <c r="M1263" s="4" t="s">
        <v>3042</v>
      </c>
      <c r="N1263" s="2" t="s">
        <v>71</v>
      </c>
      <c r="O1263" s="2" t="s">
        <v>65</v>
      </c>
      <c r="P1263" s="2" t="s">
        <v>72</v>
      </c>
      <c r="Q1263" s="2" t="s">
        <v>63</v>
      </c>
    </row>
    <row r="1264" spans="1:17" s="2" customFormat="1" x14ac:dyDescent="0.25">
      <c r="A1264" s="2">
        <v>2021</v>
      </c>
      <c r="B1264" s="2" t="s">
        <v>64</v>
      </c>
      <c r="C1264" s="2" t="s">
        <v>65</v>
      </c>
      <c r="D1264" s="2" t="s">
        <v>50</v>
      </c>
      <c r="E1264" s="3" t="s">
        <v>63</v>
      </c>
      <c r="F1264" s="2" t="s">
        <v>1163</v>
      </c>
      <c r="G1264" s="2" t="s">
        <v>1163</v>
      </c>
      <c r="H1264" s="2" t="s">
        <v>174</v>
      </c>
      <c r="I1264" s="2" t="s">
        <v>3041</v>
      </c>
      <c r="J1264" s="2" t="s">
        <v>87</v>
      </c>
      <c r="K1264" s="2" t="s">
        <v>299</v>
      </c>
      <c r="L1264" s="2" t="s">
        <v>61</v>
      </c>
      <c r="M1264" s="4" t="s">
        <v>3043</v>
      </c>
      <c r="N1264" s="2" t="s">
        <v>71</v>
      </c>
      <c r="O1264" s="2" t="s">
        <v>65</v>
      </c>
      <c r="P1264" s="2" t="s">
        <v>72</v>
      </c>
      <c r="Q1264" s="2" t="s">
        <v>63</v>
      </c>
    </row>
    <row r="1265" spans="1:17" s="2" customFormat="1" x14ac:dyDescent="0.25">
      <c r="A1265" s="2">
        <v>2021</v>
      </c>
      <c r="B1265" s="2" t="s">
        <v>64</v>
      </c>
      <c r="C1265" s="2" t="s">
        <v>65</v>
      </c>
      <c r="D1265" s="2" t="s">
        <v>50</v>
      </c>
      <c r="E1265" s="2" t="s">
        <v>63</v>
      </c>
      <c r="F1265" s="2" t="s">
        <v>667</v>
      </c>
      <c r="G1265" s="2" t="s">
        <v>667</v>
      </c>
      <c r="H1265" s="2" t="s">
        <v>3044</v>
      </c>
      <c r="I1265" s="2" t="s">
        <v>3045</v>
      </c>
      <c r="J1265" s="2" t="s">
        <v>81</v>
      </c>
      <c r="K1265" s="2" t="s">
        <v>131</v>
      </c>
      <c r="L1265" s="2" t="s">
        <v>60</v>
      </c>
      <c r="M1265" s="4" t="s">
        <v>3046</v>
      </c>
      <c r="N1265" s="2" t="s">
        <v>71</v>
      </c>
      <c r="O1265" s="2" t="s">
        <v>65</v>
      </c>
      <c r="P1265" s="2" t="s">
        <v>72</v>
      </c>
      <c r="Q1265" s="2" t="s">
        <v>63</v>
      </c>
    </row>
    <row r="1266" spans="1:17" s="2" customFormat="1" x14ac:dyDescent="0.25">
      <c r="A1266" s="2">
        <v>2021</v>
      </c>
      <c r="B1266" s="2" t="s">
        <v>64</v>
      </c>
      <c r="C1266" s="2" t="s">
        <v>65</v>
      </c>
      <c r="D1266" s="2" t="s">
        <v>50</v>
      </c>
      <c r="E1266" s="3" t="s">
        <v>63</v>
      </c>
      <c r="F1266" s="2" t="s">
        <v>3047</v>
      </c>
      <c r="G1266" s="2" t="s">
        <v>3047</v>
      </c>
      <c r="H1266" s="2" t="s">
        <v>85</v>
      </c>
      <c r="I1266" s="2" t="s">
        <v>3048</v>
      </c>
      <c r="J1266" s="2" t="s">
        <v>83</v>
      </c>
      <c r="K1266" s="2" t="s">
        <v>83</v>
      </c>
      <c r="L1266" s="2" t="s">
        <v>60</v>
      </c>
      <c r="M1266" s="4" t="s">
        <v>3049</v>
      </c>
      <c r="N1266" s="2" t="s">
        <v>71</v>
      </c>
      <c r="O1266" s="2" t="s">
        <v>65</v>
      </c>
      <c r="P1266" s="2" t="s">
        <v>72</v>
      </c>
      <c r="Q1266" s="2" t="s">
        <v>63</v>
      </c>
    </row>
    <row r="1267" spans="1:17" s="2" customFormat="1" x14ac:dyDescent="0.25">
      <c r="A1267" s="2">
        <v>2021</v>
      </c>
      <c r="B1267" s="2" t="s">
        <v>64</v>
      </c>
      <c r="C1267" s="2" t="s">
        <v>65</v>
      </c>
      <c r="D1267" s="2" t="s">
        <v>50</v>
      </c>
      <c r="E1267" s="3" t="s">
        <v>63</v>
      </c>
      <c r="F1267" s="2" t="s">
        <v>3050</v>
      </c>
      <c r="G1267" s="2" t="s">
        <v>3050</v>
      </c>
      <c r="H1267" s="2" t="s">
        <v>510</v>
      </c>
      <c r="I1267" s="2" t="s">
        <v>3051</v>
      </c>
      <c r="J1267" s="2" t="s">
        <v>127</v>
      </c>
      <c r="K1267" s="2" t="s">
        <v>213</v>
      </c>
      <c r="L1267" s="2" t="s">
        <v>60</v>
      </c>
      <c r="M1267" s="4" t="s">
        <v>3052</v>
      </c>
      <c r="N1267" s="2" t="s">
        <v>71</v>
      </c>
      <c r="O1267" s="2" t="s">
        <v>65</v>
      </c>
      <c r="P1267" s="2" t="s">
        <v>72</v>
      </c>
      <c r="Q1267" s="2" t="s">
        <v>63</v>
      </c>
    </row>
    <row r="1268" spans="1:17" s="2" customFormat="1" x14ac:dyDescent="0.25">
      <c r="A1268" s="2">
        <v>2021</v>
      </c>
      <c r="B1268" s="2" t="s">
        <v>64</v>
      </c>
      <c r="C1268" s="2" t="s">
        <v>65</v>
      </c>
      <c r="D1268" s="2" t="s">
        <v>50</v>
      </c>
      <c r="E1268" s="2" t="s">
        <v>63</v>
      </c>
      <c r="F1268" s="2" t="s">
        <v>1016</v>
      </c>
      <c r="G1268" s="2" t="s">
        <v>1016</v>
      </c>
      <c r="H1268" s="2" t="s">
        <v>113</v>
      </c>
      <c r="I1268" s="2" t="s">
        <v>3053</v>
      </c>
      <c r="J1268" s="2" t="s">
        <v>114</v>
      </c>
      <c r="K1268" s="2" t="s">
        <v>127</v>
      </c>
      <c r="L1268" s="2" t="s">
        <v>60</v>
      </c>
      <c r="M1268" s="4" t="s">
        <v>3054</v>
      </c>
      <c r="N1268" s="2" t="s">
        <v>71</v>
      </c>
      <c r="O1268" s="2" t="s">
        <v>65</v>
      </c>
      <c r="P1268" s="2" t="s">
        <v>72</v>
      </c>
      <c r="Q1268" s="2" t="s">
        <v>63</v>
      </c>
    </row>
    <row r="1269" spans="1:17" s="2" customFormat="1" x14ac:dyDescent="0.25">
      <c r="A1269" s="2">
        <v>2021</v>
      </c>
      <c r="B1269" s="2" t="s">
        <v>64</v>
      </c>
      <c r="C1269" s="2" t="s">
        <v>65</v>
      </c>
      <c r="D1269" s="2" t="s">
        <v>50</v>
      </c>
      <c r="E1269" s="3" t="s">
        <v>63</v>
      </c>
      <c r="F1269" s="2" t="s">
        <v>3055</v>
      </c>
      <c r="G1269" s="2" t="s">
        <v>3055</v>
      </c>
      <c r="H1269" s="2" t="s">
        <v>109</v>
      </c>
      <c r="I1269" s="2" t="s">
        <v>1106</v>
      </c>
      <c r="J1269" s="2" t="s">
        <v>76</v>
      </c>
      <c r="K1269" s="2" t="s">
        <v>2671</v>
      </c>
      <c r="L1269" s="2" t="s">
        <v>60</v>
      </c>
      <c r="M1269" s="4" t="s">
        <v>3056</v>
      </c>
      <c r="N1269" s="2" t="s">
        <v>71</v>
      </c>
      <c r="O1269" s="2" t="s">
        <v>65</v>
      </c>
      <c r="P1269" s="2" t="s">
        <v>72</v>
      </c>
      <c r="Q1269" s="2" t="s">
        <v>63</v>
      </c>
    </row>
    <row r="1270" spans="1:17" s="2" customFormat="1" x14ac:dyDescent="0.25">
      <c r="A1270" s="2">
        <v>2021</v>
      </c>
      <c r="B1270" s="2" t="s">
        <v>64</v>
      </c>
      <c r="C1270" s="2" t="s">
        <v>65</v>
      </c>
      <c r="D1270" s="2" t="s">
        <v>50</v>
      </c>
      <c r="E1270" s="3" t="s">
        <v>63</v>
      </c>
      <c r="F1270" s="2" t="s">
        <v>221</v>
      </c>
      <c r="G1270" s="2" t="s">
        <v>221</v>
      </c>
      <c r="H1270" s="2" t="s">
        <v>3057</v>
      </c>
      <c r="I1270" s="2" t="s">
        <v>3058</v>
      </c>
      <c r="J1270" s="2" t="s">
        <v>69</v>
      </c>
      <c r="K1270" s="2" t="s">
        <v>1373</v>
      </c>
      <c r="L1270" s="2" t="s">
        <v>60</v>
      </c>
      <c r="M1270" s="4" t="s">
        <v>3059</v>
      </c>
      <c r="N1270" s="2" t="s">
        <v>71</v>
      </c>
      <c r="O1270" s="2" t="s">
        <v>65</v>
      </c>
      <c r="P1270" s="2" t="s">
        <v>72</v>
      </c>
      <c r="Q1270" s="2" t="s">
        <v>63</v>
      </c>
    </row>
    <row r="1271" spans="1:17" s="2" customFormat="1" x14ac:dyDescent="0.25">
      <c r="A1271" s="2">
        <v>2021</v>
      </c>
      <c r="B1271" s="2" t="s">
        <v>64</v>
      </c>
      <c r="C1271" s="2" t="s">
        <v>65</v>
      </c>
      <c r="D1271" s="2" t="s">
        <v>50</v>
      </c>
      <c r="E1271" s="2" t="s">
        <v>63</v>
      </c>
      <c r="F1271" s="2" t="s">
        <v>122</v>
      </c>
      <c r="G1271" s="2" t="s">
        <v>122</v>
      </c>
      <c r="H1271" s="2" t="s">
        <v>113</v>
      </c>
      <c r="I1271" s="2" t="s">
        <v>3060</v>
      </c>
      <c r="J1271" s="2" t="s">
        <v>250</v>
      </c>
      <c r="K1271" s="2" t="s">
        <v>140</v>
      </c>
      <c r="L1271" s="2" t="s">
        <v>60</v>
      </c>
      <c r="M1271" s="4" t="s">
        <v>3061</v>
      </c>
      <c r="N1271" s="2" t="s">
        <v>71</v>
      </c>
      <c r="O1271" s="2" t="s">
        <v>65</v>
      </c>
      <c r="P1271" s="2" t="s">
        <v>72</v>
      </c>
      <c r="Q1271" s="2" t="s">
        <v>63</v>
      </c>
    </row>
    <row r="1272" spans="1:17" s="2" customFormat="1" x14ac:dyDescent="0.25">
      <c r="A1272" s="2">
        <v>2021</v>
      </c>
      <c r="B1272" s="2" t="s">
        <v>64</v>
      </c>
      <c r="C1272" s="2" t="s">
        <v>65</v>
      </c>
      <c r="D1272" s="2" t="s">
        <v>50</v>
      </c>
      <c r="E1272" s="3" t="s">
        <v>63</v>
      </c>
      <c r="F1272" s="2" t="s">
        <v>3062</v>
      </c>
      <c r="G1272" s="2" t="s">
        <v>3062</v>
      </c>
      <c r="H1272" s="2" t="s">
        <v>772</v>
      </c>
      <c r="I1272" s="2" t="s">
        <v>3063</v>
      </c>
      <c r="J1272" s="2" t="s">
        <v>132</v>
      </c>
      <c r="K1272" s="2" t="s">
        <v>403</v>
      </c>
      <c r="L1272" s="2" t="s">
        <v>60</v>
      </c>
      <c r="M1272" s="4" t="s">
        <v>3064</v>
      </c>
      <c r="N1272" s="2" t="s">
        <v>71</v>
      </c>
      <c r="O1272" s="2" t="s">
        <v>65</v>
      </c>
      <c r="P1272" s="2" t="s">
        <v>72</v>
      </c>
      <c r="Q1272" s="2" t="s">
        <v>63</v>
      </c>
    </row>
    <row r="1273" spans="1:17" s="2" customFormat="1" x14ac:dyDescent="0.25">
      <c r="A1273" s="2">
        <v>2021</v>
      </c>
      <c r="B1273" s="2" t="s">
        <v>64</v>
      </c>
      <c r="C1273" s="2" t="s">
        <v>65</v>
      </c>
      <c r="D1273" s="2" t="s">
        <v>50</v>
      </c>
      <c r="E1273" s="3" t="s">
        <v>63</v>
      </c>
      <c r="F1273" s="2" t="s">
        <v>181</v>
      </c>
      <c r="G1273" s="2" t="s">
        <v>181</v>
      </c>
      <c r="H1273" s="2" t="s">
        <v>89</v>
      </c>
      <c r="I1273" s="2" t="s">
        <v>3065</v>
      </c>
      <c r="J1273" s="2" t="s">
        <v>81</v>
      </c>
      <c r="K1273" s="2" t="s">
        <v>81</v>
      </c>
      <c r="L1273" s="2" t="s">
        <v>60</v>
      </c>
      <c r="M1273" s="4" t="s">
        <v>3066</v>
      </c>
      <c r="N1273" s="2" t="s">
        <v>71</v>
      </c>
      <c r="O1273" s="2" t="s">
        <v>65</v>
      </c>
      <c r="P1273" s="2" t="s">
        <v>72</v>
      </c>
      <c r="Q1273" s="2" t="s">
        <v>63</v>
      </c>
    </row>
    <row r="1274" spans="1:17" s="2" customFormat="1" x14ac:dyDescent="0.25">
      <c r="A1274" s="2">
        <v>2021</v>
      </c>
      <c r="B1274" s="2" t="s">
        <v>64</v>
      </c>
      <c r="C1274" s="2" t="s">
        <v>65</v>
      </c>
      <c r="D1274" s="2" t="s">
        <v>50</v>
      </c>
      <c r="E1274" s="2" t="s">
        <v>63</v>
      </c>
      <c r="F1274" s="2" t="s">
        <v>3067</v>
      </c>
      <c r="G1274" s="2" t="s">
        <v>3067</v>
      </c>
      <c r="H1274" s="2" t="s">
        <v>3068</v>
      </c>
      <c r="I1274" s="2" t="s">
        <v>3069</v>
      </c>
      <c r="J1274" s="2" t="s">
        <v>582</v>
      </c>
      <c r="K1274" s="2" t="s">
        <v>69</v>
      </c>
      <c r="L1274" s="2" t="s">
        <v>60</v>
      </c>
      <c r="M1274" s="4" t="s">
        <v>3070</v>
      </c>
      <c r="N1274" s="2" t="s">
        <v>71</v>
      </c>
      <c r="O1274" s="2" t="s">
        <v>65</v>
      </c>
      <c r="P1274" s="2" t="s">
        <v>72</v>
      </c>
      <c r="Q1274" s="2" t="s">
        <v>63</v>
      </c>
    </row>
    <row r="1275" spans="1:17" s="2" customFormat="1" x14ac:dyDescent="0.25">
      <c r="A1275" s="2">
        <v>2021</v>
      </c>
      <c r="B1275" s="2" t="s">
        <v>64</v>
      </c>
      <c r="C1275" s="2" t="s">
        <v>65</v>
      </c>
      <c r="D1275" s="2" t="s">
        <v>50</v>
      </c>
      <c r="E1275" s="3" t="s">
        <v>63</v>
      </c>
      <c r="F1275" s="2" t="s">
        <v>3067</v>
      </c>
      <c r="G1275" s="2" t="s">
        <v>3067</v>
      </c>
      <c r="H1275" s="2" t="s">
        <v>3068</v>
      </c>
      <c r="I1275" s="2" t="s">
        <v>3069</v>
      </c>
      <c r="J1275" s="2" t="s">
        <v>582</v>
      </c>
      <c r="K1275" s="2" t="s">
        <v>69</v>
      </c>
      <c r="L1275" s="2" t="s">
        <v>61</v>
      </c>
      <c r="M1275" s="4" t="s">
        <v>3071</v>
      </c>
      <c r="N1275" s="2" t="s">
        <v>71</v>
      </c>
      <c r="O1275" s="2" t="s">
        <v>65</v>
      </c>
      <c r="P1275" s="2" t="s">
        <v>72</v>
      </c>
      <c r="Q1275" s="2" t="s">
        <v>63</v>
      </c>
    </row>
    <row r="1276" spans="1:17" s="2" customFormat="1" x14ac:dyDescent="0.25">
      <c r="A1276" s="2">
        <v>2021</v>
      </c>
      <c r="B1276" s="2" t="s">
        <v>64</v>
      </c>
      <c r="C1276" s="2" t="s">
        <v>65</v>
      </c>
      <c r="D1276" s="2" t="s">
        <v>50</v>
      </c>
      <c r="E1276" s="3" t="s">
        <v>63</v>
      </c>
      <c r="F1276" s="2" t="s">
        <v>221</v>
      </c>
      <c r="G1276" s="2" t="s">
        <v>221</v>
      </c>
      <c r="H1276" s="2" t="s">
        <v>226</v>
      </c>
      <c r="I1276" s="2" t="s">
        <v>3072</v>
      </c>
      <c r="J1276" s="2" t="s">
        <v>115</v>
      </c>
      <c r="K1276" s="2" t="s">
        <v>115</v>
      </c>
      <c r="L1276" s="2" t="s">
        <v>60</v>
      </c>
      <c r="M1276" s="4" t="s">
        <v>3073</v>
      </c>
      <c r="N1276" s="2" t="s">
        <v>71</v>
      </c>
      <c r="O1276" s="2" t="s">
        <v>65</v>
      </c>
      <c r="P1276" s="2" t="s">
        <v>72</v>
      </c>
      <c r="Q1276" s="2" t="s">
        <v>63</v>
      </c>
    </row>
    <row r="1277" spans="1:17" s="2" customFormat="1" x14ac:dyDescent="0.25">
      <c r="A1277" s="2">
        <v>2021</v>
      </c>
      <c r="B1277" s="2" t="s">
        <v>64</v>
      </c>
      <c r="C1277" s="2" t="s">
        <v>65</v>
      </c>
      <c r="D1277" s="2" t="s">
        <v>50</v>
      </c>
      <c r="E1277" s="2" t="s">
        <v>63</v>
      </c>
      <c r="F1277" s="2" t="s">
        <v>2016</v>
      </c>
      <c r="G1277" s="2" t="s">
        <v>2016</v>
      </c>
      <c r="H1277" s="2" t="s">
        <v>113</v>
      </c>
      <c r="I1277" s="2" t="s">
        <v>3074</v>
      </c>
      <c r="J1277" s="2" t="s">
        <v>144</v>
      </c>
      <c r="K1277" s="2" t="s">
        <v>70</v>
      </c>
      <c r="L1277" s="2" t="s">
        <v>60</v>
      </c>
      <c r="M1277" s="4" t="s">
        <v>3075</v>
      </c>
      <c r="N1277" s="2" t="s">
        <v>71</v>
      </c>
      <c r="O1277" s="2" t="s">
        <v>65</v>
      </c>
      <c r="P1277" s="2" t="s">
        <v>72</v>
      </c>
      <c r="Q1277" s="2" t="s">
        <v>63</v>
      </c>
    </row>
    <row r="1278" spans="1:17" s="2" customFormat="1" x14ac:dyDescent="0.25">
      <c r="A1278" s="2">
        <v>2021</v>
      </c>
      <c r="B1278" s="2" t="s">
        <v>64</v>
      </c>
      <c r="C1278" s="2" t="s">
        <v>65</v>
      </c>
      <c r="D1278" s="2" t="s">
        <v>50</v>
      </c>
      <c r="E1278" s="3" t="s">
        <v>63</v>
      </c>
      <c r="F1278" s="2" t="s">
        <v>2016</v>
      </c>
      <c r="G1278" s="2" t="s">
        <v>2016</v>
      </c>
      <c r="H1278" s="2" t="s">
        <v>113</v>
      </c>
      <c r="I1278" s="2" t="s">
        <v>3074</v>
      </c>
      <c r="J1278" s="2" t="s">
        <v>144</v>
      </c>
      <c r="K1278" s="2" t="s">
        <v>70</v>
      </c>
      <c r="L1278" s="2" t="s">
        <v>61</v>
      </c>
      <c r="M1278" s="4" t="s">
        <v>3076</v>
      </c>
      <c r="N1278" s="2" t="s">
        <v>71</v>
      </c>
      <c r="O1278" s="2" t="s">
        <v>65</v>
      </c>
      <c r="P1278" s="2" t="s">
        <v>72</v>
      </c>
      <c r="Q1278" s="2" t="s">
        <v>63</v>
      </c>
    </row>
    <row r="1279" spans="1:17" s="2" customFormat="1" x14ac:dyDescent="0.25">
      <c r="A1279" s="2">
        <v>2021</v>
      </c>
      <c r="B1279" s="2" t="s">
        <v>64</v>
      </c>
      <c r="C1279" s="2" t="s">
        <v>65</v>
      </c>
      <c r="D1279" s="2" t="s">
        <v>50</v>
      </c>
      <c r="E1279" s="3" t="s">
        <v>63</v>
      </c>
      <c r="F1279" s="2" t="s">
        <v>241</v>
      </c>
      <c r="G1279" s="2" t="s">
        <v>241</v>
      </c>
      <c r="H1279" s="2" t="s">
        <v>903</v>
      </c>
      <c r="I1279" s="2" t="s">
        <v>3074</v>
      </c>
      <c r="J1279" s="2" t="s">
        <v>123</v>
      </c>
      <c r="K1279" s="2" t="s">
        <v>197</v>
      </c>
      <c r="L1279" s="2" t="s">
        <v>60</v>
      </c>
      <c r="M1279" s="4" t="s">
        <v>3077</v>
      </c>
      <c r="N1279" s="2" t="s">
        <v>71</v>
      </c>
      <c r="O1279" s="2" t="s">
        <v>65</v>
      </c>
      <c r="P1279" s="2" t="s">
        <v>72</v>
      </c>
      <c r="Q1279" s="2" t="s">
        <v>63</v>
      </c>
    </row>
    <row r="1280" spans="1:17" s="2" customFormat="1" x14ac:dyDescent="0.25">
      <c r="A1280" s="2">
        <v>2021</v>
      </c>
      <c r="B1280" s="2" t="s">
        <v>64</v>
      </c>
      <c r="C1280" s="2" t="s">
        <v>65</v>
      </c>
      <c r="D1280" s="2" t="s">
        <v>50</v>
      </c>
      <c r="E1280" s="2" t="s">
        <v>63</v>
      </c>
      <c r="F1280" s="2" t="s">
        <v>3078</v>
      </c>
      <c r="G1280" s="2" t="s">
        <v>3078</v>
      </c>
      <c r="H1280" s="2" t="s">
        <v>294</v>
      </c>
      <c r="I1280" s="2" t="s">
        <v>3079</v>
      </c>
      <c r="J1280" s="2" t="s">
        <v>145</v>
      </c>
      <c r="K1280" s="2" t="s">
        <v>3080</v>
      </c>
      <c r="L1280" s="2" t="s">
        <v>60</v>
      </c>
      <c r="M1280" s="4" t="s">
        <v>3081</v>
      </c>
      <c r="N1280" s="2" t="s">
        <v>71</v>
      </c>
      <c r="O1280" s="2" t="s">
        <v>65</v>
      </c>
      <c r="P1280" s="2" t="s">
        <v>72</v>
      </c>
      <c r="Q1280" s="2" t="s">
        <v>63</v>
      </c>
    </row>
    <row r="1281" spans="1:17" s="2" customFormat="1" x14ac:dyDescent="0.25">
      <c r="A1281" s="2">
        <v>2021</v>
      </c>
      <c r="B1281" s="2" t="s">
        <v>64</v>
      </c>
      <c r="C1281" s="2" t="s">
        <v>65</v>
      </c>
      <c r="D1281" s="2" t="s">
        <v>50</v>
      </c>
      <c r="E1281" s="3" t="s">
        <v>63</v>
      </c>
      <c r="F1281" s="2" t="s">
        <v>241</v>
      </c>
      <c r="G1281" s="2" t="s">
        <v>241</v>
      </c>
      <c r="H1281" s="2" t="s">
        <v>206</v>
      </c>
      <c r="I1281" s="2" t="s">
        <v>3082</v>
      </c>
      <c r="J1281" s="2" t="s">
        <v>127</v>
      </c>
      <c r="K1281" s="2" t="s">
        <v>127</v>
      </c>
      <c r="L1281" s="2" t="s">
        <v>60</v>
      </c>
      <c r="M1281" s="4" t="s">
        <v>3083</v>
      </c>
      <c r="N1281" s="2" t="s">
        <v>71</v>
      </c>
      <c r="O1281" s="2" t="s">
        <v>65</v>
      </c>
      <c r="P1281" s="2" t="s">
        <v>72</v>
      </c>
      <c r="Q1281" s="2" t="s">
        <v>63</v>
      </c>
    </row>
    <row r="1282" spans="1:17" s="2" customFormat="1" x14ac:dyDescent="0.25">
      <c r="A1282" s="2">
        <v>2021</v>
      </c>
      <c r="B1282" s="2" t="s">
        <v>64</v>
      </c>
      <c r="C1282" s="2" t="s">
        <v>65</v>
      </c>
      <c r="D1282" s="2" t="s">
        <v>50</v>
      </c>
      <c r="E1282" s="3" t="s">
        <v>63</v>
      </c>
      <c r="F1282" s="2" t="s">
        <v>88</v>
      </c>
      <c r="G1282" s="2" t="s">
        <v>88</v>
      </c>
      <c r="H1282" s="2" t="s">
        <v>89</v>
      </c>
      <c r="I1282" s="2" t="s">
        <v>3084</v>
      </c>
      <c r="J1282" s="2" t="s">
        <v>264</v>
      </c>
      <c r="K1282" s="2" t="s">
        <v>264</v>
      </c>
      <c r="L1282" s="2" t="s">
        <v>60</v>
      </c>
      <c r="M1282" s="4" t="s">
        <v>3085</v>
      </c>
      <c r="N1282" s="2" t="s">
        <v>71</v>
      </c>
      <c r="O1282" s="2" t="s">
        <v>65</v>
      </c>
      <c r="P1282" s="2" t="s">
        <v>72</v>
      </c>
      <c r="Q1282" s="2" t="s">
        <v>63</v>
      </c>
    </row>
    <row r="1283" spans="1:17" s="2" customFormat="1" x14ac:dyDescent="0.25">
      <c r="A1283" s="2">
        <v>2021</v>
      </c>
      <c r="B1283" s="2" t="s">
        <v>64</v>
      </c>
      <c r="C1283" s="2" t="s">
        <v>65</v>
      </c>
      <c r="D1283" s="2" t="s">
        <v>50</v>
      </c>
      <c r="E1283" s="2" t="s">
        <v>63</v>
      </c>
      <c r="F1283" s="2" t="s">
        <v>66</v>
      </c>
      <c r="G1283" s="2" t="s">
        <v>66</v>
      </c>
      <c r="H1283" s="2" t="s">
        <v>67</v>
      </c>
      <c r="I1283" s="2" t="s">
        <v>3086</v>
      </c>
      <c r="J1283" s="2" t="s">
        <v>83</v>
      </c>
      <c r="K1283" s="2" t="s">
        <v>83</v>
      </c>
      <c r="L1283" s="2" t="s">
        <v>60</v>
      </c>
      <c r="M1283" s="4" t="s">
        <v>3087</v>
      </c>
      <c r="N1283" s="2" t="s">
        <v>71</v>
      </c>
      <c r="O1283" s="2" t="s">
        <v>65</v>
      </c>
      <c r="P1283" s="2" t="s">
        <v>72</v>
      </c>
      <c r="Q1283" s="2" t="s">
        <v>63</v>
      </c>
    </row>
    <row r="1284" spans="1:17" s="2" customFormat="1" x14ac:dyDescent="0.25">
      <c r="A1284" s="2">
        <v>2021</v>
      </c>
      <c r="B1284" s="2" t="s">
        <v>64</v>
      </c>
      <c r="C1284" s="2" t="s">
        <v>65</v>
      </c>
      <c r="D1284" s="2" t="s">
        <v>50</v>
      </c>
      <c r="E1284" s="3" t="s">
        <v>63</v>
      </c>
      <c r="F1284" s="2" t="s">
        <v>504</v>
      </c>
      <c r="G1284" s="2" t="s">
        <v>504</v>
      </c>
      <c r="H1284" s="2" t="s">
        <v>120</v>
      </c>
      <c r="I1284" s="2" t="s">
        <v>3086</v>
      </c>
      <c r="J1284" s="2" t="s">
        <v>127</v>
      </c>
      <c r="K1284" s="2" t="s">
        <v>114</v>
      </c>
      <c r="L1284" s="2" t="s">
        <v>60</v>
      </c>
      <c r="M1284" s="4" t="s">
        <v>3088</v>
      </c>
      <c r="N1284" s="2" t="s">
        <v>71</v>
      </c>
      <c r="O1284" s="2" t="s">
        <v>65</v>
      </c>
      <c r="P1284" s="2" t="s">
        <v>72</v>
      </c>
      <c r="Q1284" s="2" t="s">
        <v>63</v>
      </c>
    </row>
    <row r="1285" spans="1:17" s="2" customFormat="1" x14ac:dyDescent="0.25">
      <c r="A1285" s="2">
        <v>2021</v>
      </c>
      <c r="B1285" s="2" t="s">
        <v>64</v>
      </c>
      <c r="C1285" s="2" t="s">
        <v>65</v>
      </c>
      <c r="D1285" s="2" t="s">
        <v>50</v>
      </c>
      <c r="E1285" s="3" t="s">
        <v>63</v>
      </c>
      <c r="F1285" s="2" t="s">
        <v>1299</v>
      </c>
      <c r="G1285" s="2" t="s">
        <v>1299</v>
      </c>
      <c r="H1285" s="2" t="s">
        <v>129</v>
      </c>
      <c r="I1285" s="2" t="s">
        <v>3089</v>
      </c>
      <c r="J1285" s="2" t="s">
        <v>3090</v>
      </c>
      <c r="K1285" s="2" t="s">
        <v>1456</v>
      </c>
      <c r="L1285" s="2" t="s">
        <v>60</v>
      </c>
      <c r="M1285" s="4" t="s">
        <v>3091</v>
      </c>
      <c r="N1285" s="2" t="s">
        <v>71</v>
      </c>
      <c r="O1285" s="2" t="s">
        <v>65</v>
      </c>
      <c r="P1285" s="2" t="s">
        <v>72</v>
      </c>
      <c r="Q1285" s="2" t="s">
        <v>63</v>
      </c>
    </row>
    <row r="1286" spans="1:17" s="2" customFormat="1" x14ac:dyDescent="0.25">
      <c r="A1286" s="2">
        <v>2021</v>
      </c>
      <c r="B1286" s="2" t="s">
        <v>64</v>
      </c>
      <c r="C1286" s="2" t="s">
        <v>65</v>
      </c>
      <c r="D1286" s="2" t="s">
        <v>50</v>
      </c>
      <c r="E1286" s="2" t="s">
        <v>63</v>
      </c>
      <c r="F1286" s="2" t="s">
        <v>3092</v>
      </c>
      <c r="G1286" s="2" t="s">
        <v>3092</v>
      </c>
      <c r="H1286" s="2" t="s">
        <v>120</v>
      </c>
      <c r="I1286" s="2" t="s">
        <v>3089</v>
      </c>
      <c r="J1286" s="2" t="s">
        <v>140</v>
      </c>
      <c r="K1286" s="2" t="s">
        <v>576</v>
      </c>
      <c r="L1286" s="2" t="s">
        <v>60</v>
      </c>
      <c r="M1286" s="4" t="s">
        <v>3093</v>
      </c>
      <c r="N1286" s="2" t="s">
        <v>71</v>
      </c>
      <c r="O1286" s="2" t="s">
        <v>65</v>
      </c>
      <c r="P1286" s="2" t="s">
        <v>72</v>
      </c>
      <c r="Q1286" s="2" t="s">
        <v>63</v>
      </c>
    </row>
    <row r="1287" spans="1:17" s="2" customFormat="1" x14ac:dyDescent="0.25">
      <c r="A1287" s="2">
        <v>2021</v>
      </c>
      <c r="B1287" s="2" t="s">
        <v>64</v>
      </c>
      <c r="C1287" s="2" t="s">
        <v>65</v>
      </c>
      <c r="D1287" s="2" t="s">
        <v>50</v>
      </c>
      <c r="E1287" s="3" t="s">
        <v>63</v>
      </c>
      <c r="F1287" s="2" t="s">
        <v>211</v>
      </c>
      <c r="G1287" s="2" t="s">
        <v>211</v>
      </c>
      <c r="H1287" s="2" t="s">
        <v>1126</v>
      </c>
      <c r="I1287" s="2" t="s">
        <v>3094</v>
      </c>
      <c r="J1287" s="2" t="s">
        <v>81</v>
      </c>
      <c r="K1287" s="2" t="s">
        <v>150</v>
      </c>
      <c r="L1287" s="2" t="s">
        <v>60</v>
      </c>
      <c r="M1287" s="4" t="s">
        <v>3095</v>
      </c>
      <c r="N1287" s="2" t="s">
        <v>71</v>
      </c>
      <c r="O1287" s="2" t="s">
        <v>65</v>
      </c>
      <c r="P1287" s="2" t="s">
        <v>72</v>
      </c>
      <c r="Q1287" s="2" t="s">
        <v>63</v>
      </c>
    </row>
    <row r="1288" spans="1:17" s="2" customFormat="1" x14ac:dyDescent="0.25">
      <c r="A1288" s="2">
        <v>2021</v>
      </c>
      <c r="B1288" s="2" t="s">
        <v>64</v>
      </c>
      <c r="C1288" s="2" t="s">
        <v>65</v>
      </c>
      <c r="D1288" s="2" t="s">
        <v>50</v>
      </c>
      <c r="E1288" s="3" t="s">
        <v>63</v>
      </c>
      <c r="F1288" s="2" t="s">
        <v>211</v>
      </c>
      <c r="G1288" s="2" t="s">
        <v>211</v>
      </c>
      <c r="H1288" s="2" t="s">
        <v>1126</v>
      </c>
      <c r="I1288" s="2" t="s">
        <v>3094</v>
      </c>
      <c r="J1288" s="2" t="s">
        <v>81</v>
      </c>
      <c r="K1288" s="2" t="s">
        <v>150</v>
      </c>
      <c r="L1288" s="2" t="s">
        <v>61</v>
      </c>
      <c r="M1288" s="4" t="s">
        <v>3096</v>
      </c>
      <c r="N1288" s="2" t="s">
        <v>71</v>
      </c>
      <c r="O1288" s="2" t="s">
        <v>65</v>
      </c>
      <c r="P1288" s="2" t="s">
        <v>72</v>
      </c>
      <c r="Q1288" s="2" t="s">
        <v>63</v>
      </c>
    </row>
    <row r="1289" spans="1:17" s="2" customFormat="1" x14ac:dyDescent="0.25">
      <c r="A1289" s="2">
        <v>2021</v>
      </c>
      <c r="B1289" s="2" t="s">
        <v>64</v>
      </c>
      <c r="C1289" s="2" t="s">
        <v>65</v>
      </c>
      <c r="D1289" s="2" t="s">
        <v>50</v>
      </c>
      <c r="E1289" s="2" t="s">
        <v>63</v>
      </c>
      <c r="F1289" s="2" t="s">
        <v>202</v>
      </c>
      <c r="G1289" s="2" t="s">
        <v>202</v>
      </c>
      <c r="H1289" s="2" t="s">
        <v>129</v>
      </c>
      <c r="I1289" s="2" t="s">
        <v>3097</v>
      </c>
      <c r="J1289" s="2" t="s">
        <v>76</v>
      </c>
      <c r="K1289" s="2" t="s">
        <v>69</v>
      </c>
      <c r="L1289" s="2" t="s">
        <v>60</v>
      </c>
      <c r="M1289" s="4" t="s">
        <v>3098</v>
      </c>
      <c r="N1289" s="2" t="s">
        <v>71</v>
      </c>
      <c r="O1289" s="2" t="s">
        <v>65</v>
      </c>
      <c r="P1289" s="2" t="s">
        <v>72</v>
      </c>
      <c r="Q1289" s="2" t="s">
        <v>63</v>
      </c>
    </row>
    <row r="1290" spans="1:17" s="2" customFormat="1" x14ac:dyDescent="0.25">
      <c r="A1290" s="2">
        <v>2021</v>
      </c>
      <c r="B1290" s="2" t="s">
        <v>64</v>
      </c>
      <c r="C1290" s="2" t="s">
        <v>65</v>
      </c>
      <c r="D1290" s="2" t="s">
        <v>50</v>
      </c>
      <c r="E1290" s="3" t="s">
        <v>63</v>
      </c>
      <c r="F1290" s="2" t="s">
        <v>202</v>
      </c>
      <c r="G1290" s="2" t="s">
        <v>202</v>
      </c>
      <c r="H1290" s="2" t="s">
        <v>129</v>
      </c>
      <c r="I1290" s="2" t="s">
        <v>3099</v>
      </c>
      <c r="J1290" s="2" t="s">
        <v>83</v>
      </c>
      <c r="K1290" s="2" t="s">
        <v>83</v>
      </c>
      <c r="L1290" s="2" t="s">
        <v>60</v>
      </c>
      <c r="M1290" s="4" t="s">
        <v>3100</v>
      </c>
      <c r="N1290" s="2" t="s">
        <v>71</v>
      </c>
      <c r="O1290" s="2" t="s">
        <v>65</v>
      </c>
      <c r="P1290" s="2" t="s">
        <v>72</v>
      </c>
      <c r="Q1290" s="2" t="s">
        <v>63</v>
      </c>
    </row>
    <row r="1291" spans="1:17" s="2" customFormat="1" x14ac:dyDescent="0.25">
      <c r="A1291" s="2">
        <v>2021</v>
      </c>
      <c r="B1291" s="2" t="s">
        <v>64</v>
      </c>
      <c r="C1291" s="2" t="s">
        <v>65</v>
      </c>
      <c r="D1291" s="2" t="s">
        <v>50</v>
      </c>
      <c r="E1291" s="3" t="s">
        <v>63</v>
      </c>
      <c r="F1291" s="2" t="s">
        <v>258</v>
      </c>
      <c r="G1291" s="2" t="s">
        <v>258</v>
      </c>
      <c r="H1291" s="2" t="s">
        <v>3101</v>
      </c>
      <c r="I1291" s="2" t="s">
        <v>3102</v>
      </c>
      <c r="J1291" s="2" t="s">
        <v>746</v>
      </c>
      <c r="K1291" s="2" t="s">
        <v>123</v>
      </c>
      <c r="L1291" s="2" t="s">
        <v>60</v>
      </c>
      <c r="M1291" s="4" t="s">
        <v>3103</v>
      </c>
      <c r="N1291" s="2" t="s">
        <v>71</v>
      </c>
      <c r="O1291" s="2" t="s">
        <v>65</v>
      </c>
      <c r="P1291" s="2" t="s">
        <v>72</v>
      </c>
      <c r="Q1291" s="2" t="s">
        <v>63</v>
      </c>
    </row>
    <row r="1292" spans="1:17" s="2" customFormat="1" x14ac:dyDescent="0.25">
      <c r="A1292" s="2">
        <v>2021</v>
      </c>
      <c r="B1292" s="2" t="s">
        <v>64</v>
      </c>
      <c r="C1292" s="2" t="s">
        <v>65</v>
      </c>
      <c r="D1292" s="2" t="s">
        <v>50</v>
      </c>
      <c r="E1292" s="2" t="s">
        <v>63</v>
      </c>
      <c r="F1292" s="2" t="s">
        <v>1420</v>
      </c>
      <c r="G1292" s="2" t="s">
        <v>1420</v>
      </c>
      <c r="H1292" s="2" t="s">
        <v>3104</v>
      </c>
      <c r="I1292" s="2" t="s">
        <v>3102</v>
      </c>
      <c r="J1292" s="2" t="s">
        <v>3105</v>
      </c>
      <c r="K1292" s="2" t="s">
        <v>132</v>
      </c>
      <c r="L1292" s="2" t="s">
        <v>60</v>
      </c>
      <c r="M1292" s="4" t="s">
        <v>3106</v>
      </c>
      <c r="N1292" s="2" t="s">
        <v>71</v>
      </c>
      <c r="O1292" s="2" t="s">
        <v>65</v>
      </c>
      <c r="P1292" s="2" t="s">
        <v>72</v>
      </c>
      <c r="Q1292" s="2" t="s">
        <v>63</v>
      </c>
    </row>
    <row r="1293" spans="1:17" s="2" customFormat="1" x14ac:dyDescent="0.25">
      <c r="A1293" s="2">
        <v>2021</v>
      </c>
      <c r="B1293" s="2" t="s">
        <v>64</v>
      </c>
      <c r="C1293" s="2" t="s">
        <v>65</v>
      </c>
      <c r="D1293" s="2" t="s">
        <v>50</v>
      </c>
      <c r="E1293" s="3" t="s">
        <v>63</v>
      </c>
      <c r="F1293" s="2" t="s">
        <v>3107</v>
      </c>
      <c r="G1293" s="2" t="s">
        <v>3107</v>
      </c>
      <c r="H1293" s="2" t="s">
        <v>298</v>
      </c>
      <c r="I1293" s="2" t="s">
        <v>3102</v>
      </c>
      <c r="J1293" s="2" t="s">
        <v>3108</v>
      </c>
      <c r="K1293" s="2" t="s">
        <v>101</v>
      </c>
      <c r="L1293" s="2" t="s">
        <v>60</v>
      </c>
      <c r="M1293" s="4" t="s">
        <v>3109</v>
      </c>
      <c r="N1293" s="2" t="s">
        <v>71</v>
      </c>
      <c r="O1293" s="2" t="s">
        <v>65</v>
      </c>
      <c r="P1293" s="2" t="s">
        <v>72</v>
      </c>
      <c r="Q1293" s="2" t="s">
        <v>63</v>
      </c>
    </row>
    <row r="1294" spans="1:17" s="2" customFormat="1" x14ac:dyDescent="0.25">
      <c r="A1294" s="2">
        <v>2021</v>
      </c>
      <c r="B1294" s="2" t="s">
        <v>64</v>
      </c>
      <c r="C1294" s="2" t="s">
        <v>65</v>
      </c>
      <c r="D1294" s="2" t="s">
        <v>50</v>
      </c>
      <c r="E1294" s="3" t="s">
        <v>63</v>
      </c>
      <c r="F1294" s="2" t="s">
        <v>200</v>
      </c>
      <c r="G1294" s="2" t="s">
        <v>200</v>
      </c>
      <c r="H1294" s="2" t="s">
        <v>200</v>
      </c>
      <c r="I1294" s="2" t="s">
        <v>3102</v>
      </c>
      <c r="J1294" s="2" t="s">
        <v>213</v>
      </c>
      <c r="K1294" s="2" t="s">
        <v>145</v>
      </c>
      <c r="L1294" s="2" t="s">
        <v>60</v>
      </c>
      <c r="M1294" s="4" t="s">
        <v>3110</v>
      </c>
      <c r="N1294" s="2" t="s">
        <v>71</v>
      </c>
      <c r="O1294" s="2" t="s">
        <v>65</v>
      </c>
      <c r="P1294" s="2" t="s">
        <v>72</v>
      </c>
      <c r="Q1294" s="2" t="s">
        <v>63</v>
      </c>
    </row>
    <row r="1295" spans="1:17" s="2" customFormat="1" x14ac:dyDescent="0.25">
      <c r="A1295" s="2">
        <v>2021</v>
      </c>
      <c r="B1295" s="2" t="s">
        <v>64</v>
      </c>
      <c r="C1295" s="2" t="s">
        <v>65</v>
      </c>
      <c r="D1295" s="2" t="s">
        <v>50</v>
      </c>
      <c r="E1295" s="2" t="s">
        <v>63</v>
      </c>
      <c r="F1295" s="2" t="s">
        <v>714</v>
      </c>
      <c r="G1295" s="2" t="s">
        <v>714</v>
      </c>
      <c r="H1295" s="2" t="s">
        <v>569</v>
      </c>
      <c r="I1295" s="2" t="s">
        <v>3102</v>
      </c>
      <c r="J1295" s="2" t="s">
        <v>83</v>
      </c>
      <c r="K1295" s="2" t="s">
        <v>70</v>
      </c>
      <c r="L1295" s="2" t="s">
        <v>60</v>
      </c>
      <c r="M1295" s="4" t="s">
        <v>3111</v>
      </c>
      <c r="N1295" s="2" t="s">
        <v>71</v>
      </c>
      <c r="O1295" s="2" t="s">
        <v>65</v>
      </c>
      <c r="P1295" s="2" t="s">
        <v>72</v>
      </c>
      <c r="Q1295" s="2" t="s">
        <v>63</v>
      </c>
    </row>
    <row r="1296" spans="1:17" s="2" customFormat="1" x14ac:dyDescent="0.25">
      <c r="A1296" s="2">
        <v>2021</v>
      </c>
      <c r="B1296" s="2" t="s">
        <v>64</v>
      </c>
      <c r="C1296" s="2" t="s">
        <v>65</v>
      </c>
      <c r="D1296" s="2" t="s">
        <v>50</v>
      </c>
      <c r="E1296" s="3" t="s">
        <v>63</v>
      </c>
      <c r="F1296" s="2" t="s">
        <v>599</v>
      </c>
      <c r="G1296" s="2" t="s">
        <v>599</v>
      </c>
      <c r="H1296" s="2" t="s">
        <v>120</v>
      </c>
      <c r="I1296" s="2" t="s">
        <v>3102</v>
      </c>
      <c r="J1296" s="2" t="s">
        <v>127</v>
      </c>
      <c r="K1296" s="2" t="s">
        <v>497</v>
      </c>
      <c r="L1296" s="2" t="s">
        <v>60</v>
      </c>
      <c r="M1296" s="4" t="s">
        <v>3112</v>
      </c>
      <c r="N1296" s="2" t="s">
        <v>71</v>
      </c>
      <c r="O1296" s="2" t="s">
        <v>65</v>
      </c>
      <c r="P1296" s="2" t="s">
        <v>72</v>
      </c>
      <c r="Q1296" s="2" t="s">
        <v>63</v>
      </c>
    </row>
    <row r="1297" spans="1:17" s="2" customFormat="1" x14ac:dyDescent="0.25">
      <c r="A1297" s="2">
        <v>2021</v>
      </c>
      <c r="B1297" s="2" t="s">
        <v>64</v>
      </c>
      <c r="C1297" s="2" t="s">
        <v>65</v>
      </c>
      <c r="D1297" s="2" t="s">
        <v>50</v>
      </c>
      <c r="E1297" s="3" t="s">
        <v>63</v>
      </c>
      <c r="F1297" s="2" t="s">
        <v>3113</v>
      </c>
      <c r="G1297" s="2" t="s">
        <v>3113</v>
      </c>
      <c r="H1297" s="2" t="s">
        <v>2008</v>
      </c>
      <c r="I1297" s="2" t="s">
        <v>3102</v>
      </c>
      <c r="J1297" s="2" t="s">
        <v>3114</v>
      </c>
      <c r="K1297" s="2" t="s">
        <v>597</v>
      </c>
      <c r="L1297" s="2" t="s">
        <v>60</v>
      </c>
      <c r="M1297" s="4" t="s">
        <v>3115</v>
      </c>
      <c r="N1297" s="2" t="s">
        <v>71</v>
      </c>
      <c r="O1297" s="2" t="s">
        <v>65</v>
      </c>
      <c r="P1297" s="2" t="s">
        <v>72</v>
      </c>
      <c r="Q1297" s="2" t="s">
        <v>63</v>
      </c>
    </row>
    <row r="1298" spans="1:17" s="2" customFormat="1" x14ac:dyDescent="0.25">
      <c r="A1298" s="2">
        <v>2021</v>
      </c>
      <c r="B1298" s="2" t="s">
        <v>64</v>
      </c>
      <c r="C1298" s="2" t="s">
        <v>65</v>
      </c>
      <c r="D1298" s="2" t="s">
        <v>50</v>
      </c>
      <c r="E1298" s="2" t="s">
        <v>63</v>
      </c>
      <c r="F1298" s="2" t="s">
        <v>714</v>
      </c>
      <c r="G1298" s="2" t="s">
        <v>714</v>
      </c>
      <c r="H1298" s="2" t="s">
        <v>120</v>
      </c>
      <c r="I1298" s="2" t="s">
        <v>3102</v>
      </c>
      <c r="J1298" s="2" t="s">
        <v>3116</v>
      </c>
      <c r="K1298" s="2" t="s">
        <v>140</v>
      </c>
      <c r="L1298" s="2" t="s">
        <v>60</v>
      </c>
      <c r="M1298" s="4" t="s">
        <v>3117</v>
      </c>
      <c r="N1298" s="2" t="s">
        <v>71</v>
      </c>
      <c r="O1298" s="2" t="s">
        <v>65</v>
      </c>
      <c r="P1298" s="2" t="s">
        <v>72</v>
      </c>
      <c r="Q1298" s="2" t="s">
        <v>63</v>
      </c>
    </row>
    <row r="1299" spans="1:17" s="2" customFormat="1" x14ac:dyDescent="0.25">
      <c r="A1299" s="2">
        <v>2021</v>
      </c>
      <c r="B1299" s="2" t="s">
        <v>64</v>
      </c>
      <c r="C1299" s="2" t="s">
        <v>65</v>
      </c>
      <c r="D1299" s="2" t="s">
        <v>50</v>
      </c>
      <c r="E1299" s="3" t="s">
        <v>63</v>
      </c>
      <c r="F1299" s="2" t="s">
        <v>128</v>
      </c>
      <c r="G1299" s="2" t="s">
        <v>128</v>
      </c>
      <c r="H1299" s="2" t="s">
        <v>129</v>
      </c>
      <c r="I1299" s="2" t="s">
        <v>3118</v>
      </c>
      <c r="J1299" s="2" t="s">
        <v>199</v>
      </c>
      <c r="K1299" s="2" t="s">
        <v>145</v>
      </c>
      <c r="L1299" s="2" t="s">
        <v>60</v>
      </c>
      <c r="M1299" s="4" t="s">
        <v>3119</v>
      </c>
      <c r="N1299" s="2" t="s">
        <v>71</v>
      </c>
      <c r="O1299" s="2" t="s">
        <v>65</v>
      </c>
      <c r="P1299" s="2" t="s">
        <v>72</v>
      </c>
      <c r="Q1299" s="2" t="s">
        <v>63</v>
      </c>
    </row>
    <row r="1300" spans="1:17" s="2" customFormat="1" x14ac:dyDescent="0.25">
      <c r="A1300" s="2">
        <v>2021</v>
      </c>
      <c r="B1300" s="2" t="s">
        <v>64</v>
      </c>
      <c r="C1300" s="2" t="s">
        <v>65</v>
      </c>
      <c r="D1300" s="2" t="s">
        <v>50</v>
      </c>
      <c r="E1300" s="3" t="s">
        <v>63</v>
      </c>
      <c r="F1300" s="2" t="s">
        <v>3120</v>
      </c>
      <c r="G1300" s="2" t="s">
        <v>3120</v>
      </c>
      <c r="H1300" s="2" t="s">
        <v>94</v>
      </c>
      <c r="I1300" s="2" t="s">
        <v>3121</v>
      </c>
      <c r="J1300" s="2" t="s">
        <v>114</v>
      </c>
      <c r="K1300" s="2" t="s">
        <v>291</v>
      </c>
      <c r="L1300" s="2" t="s">
        <v>61</v>
      </c>
      <c r="M1300" s="4" t="s">
        <v>3122</v>
      </c>
      <c r="N1300" s="2" t="s">
        <v>71</v>
      </c>
      <c r="O1300" s="2" t="s">
        <v>65</v>
      </c>
      <c r="P1300" s="2" t="s">
        <v>72</v>
      </c>
      <c r="Q1300" s="2" t="s">
        <v>63</v>
      </c>
    </row>
    <row r="1301" spans="1:17" s="2" customFormat="1" x14ac:dyDescent="0.25">
      <c r="A1301" s="2">
        <v>2021</v>
      </c>
      <c r="B1301" s="2" t="s">
        <v>64</v>
      </c>
      <c r="C1301" s="2" t="s">
        <v>65</v>
      </c>
      <c r="D1301" s="2" t="s">
        <v>50</v>
      </c>
      <c r="E1301" s="2" t="s">
        <v>63</v>
      </c>
      <c r="F1301" s="2" t="s">
        <v>3123</v>
      </c>
      <c r="G1301" s="2" t="s">
        <v>3123</v>
      </c>
      <c r="H1301" s="2" t="s">
        <v>85</v>
      </c>
      <c r="I1301" s="2" t="s">
        <v>3124</v>
      </c>
      <c r="J1301" s="2" t="s">
        <v>652</v>
      </c>
      <c r="K1301" s="2" t="s">
        <v>145</v>
      </c>
      <c r="L1301" s="2" t="s">
        <v>61</v>
      </c>
      <c r="M1301" s="4" t="s">
        <v>3125</v>
      </c>
      <c r="N1301" s="2" t="s">
        <v>71</v>
      </c>
      <c r="O1301" s="2" t="s">
        <v>65</v>
      </c>
      <c r="P1301" s="2" t="s">
        <v>72</v>
      </c>
      <c r="Q1301" s="2" t="s">
        <v>63</v>
      </c>
    </row>
    <row r="1302" spans="1:17" s="2" customFormat="1" x14ac:dyDescent="0.25">
      <c r="A1302" s="2">
        <v>2021</v>
      </c>
      <c r="B1302" s="2" t="s">
        <v>64</v>
      </c>
      <c r="C1302" s="2" t="s">
        <v>65</v>
      </c>
      <c r="D1302" s="2" t="s">
        <v>50</v>
      </c>
      <c r="E1302" s="3" t="s">
        <v>63</v>
      </c>
      <c r="F1302" s="2" t="s">
        <v>3126</v>
      </c>
      <c r="G1302" s="2" t="s">
        <v>3126</v>
      </c>
      <c r="H1302" s="2" t="s">
        <v>3127</v>
      </c>
      <c r="I1302" s="2" t="s">
        <v>3128</v>
      </c>
      <c r="J1302" s="2" t="s">
        <v>213</v>
      </c>
      <c r="K1302" s="2" t="s">
        <v>3129</v>
      </c>
      <c r="L1302" s="2" t="s">
        <v>60</v>
      </c>
      <c r="M1302" s="4" t="s">
        <v>3130</v>
      </c>
      <c r="N1302" s="2" t="s">
        <v>71</v>
      </c>
      <c r="O1302" s="2" t="s">
        <v>65</v>
      </c>
      <c r="P1302" s="2" t="s">
        <v>72</v>
      </c>
      <c r="Q1302" s="2" t="s">
        <v>63</v>
      </c>
    </row>
    <row r="1303" spans="1:17" s="2" customFormat="1" x14ac:dyDescent="0.25">
      <c r="A1303" s="2">
        <v>2021</v>
      </c>
      <c r="B1303" s="2" t="s">
        <v>64</v>
      </c>
      <c r="C1303" s="2" t="s">
        <v>65</v>
      </c>
      <c r="D1303" s="2" t="s">
        <v>50</v>
      </c>
      <c r="E1303" s="3" t="s">
        <v>63</v>
      </c>
      <c r="F1303" s="2" t="s">
        <v>137</v>
      </c>
      <c r="G1303" s="2" t="s">
        <v>137</v>
      </c>
      <c r="H1303" s="2" t="s">
        <v>85</v>
      </c>
      <c r="I1303" s="2" t="s">
        <v>3131</v>
      </c>
      <c r="J1303" s="2" t="s">
        <v>168</v>
      </c>
      <c r="K1303" s="2" t="s">
        <v>182</v>
      </c>
      <c r="L1303" s="2" t="s">
        <v>60</v>
      </c>
      <c r="M1303" s="4" t="s">
        <v>3132</v>
      </c>
      <c r="N1303" s="2" t="s">
        <v>71</v>
      </c>
      <c r="O1303" s="2" t="s">
        <v>65</v>
      </c>
      <c r="P1303" s="2" t="s">
        <v>72</v>
      </c>
      <c r="Q1303" s="2" t="s">
        <v>63</v>
      </c>
    </row>
    <row r="1304" spans="1:17" s="2" customFormat="1" x14ac:dyDescent="0.25">
      <c r="A1304" s="2">
        <v>2021</v>
      </c>
      <c r="B1304" s="2" t="s">
        <v>64</v>
      </c>
      <c r="C1304" s="2" t="s">
        <v>65</v>
      </c>
      <c r="D1304" s="2" t="s">
        <v>50</v>
      </c>
      <c r="E1304" s="2" t="s">
        <v>63</v>
      </c>
      <c r="F1304" s="2" t="s">
        <v>241</v>
      </c>
      <c r="G1304" s="2" t="s">
        <v>241</v>
      </c>
      <c r="H1304" s="2" t="s">
        <v>2524</v>
      </c>
      <c r="I1304" s="2" t="s">
        <v>3133</v>
      </c>
      <c r="J1304" s="2" t="s">
        <v>127</v>
      </c>
      <c r="K1304" s="2" t="s">
        <v>114</v>
      </c>
      <c r="L1304" s="2" t="s">
        <v>61</v>
      </c>
      <c r="M1304" s="4" t="s">
        <v>3134</v>
      </c>
      <c r="N1304" s="2" t="s">
        <v>71</v>
      </c>
      <c r="O1304" s="2" t="s">
        <v>65</v>
      </c>
      <c r="P1304" s="2" t="s">
        <v>72</v>
      </c>
      <c r="Q1304" s="2" t="s">
        <v>63</v>
      </c>
    </row>
    <row r="1305" spans="1:17" s="2" customFormat="1" x14ac:dyDescent="0.25">
      <c r="A1305" s="2">
        <v>2021</v>
      </c>
      <c r="B1305" s="2" t="s">
        <v>64</v>
      </c>
      <c r="C1305" s="2" t="s">
        <v>65</v>
      </c>
      <c r="D1305" s="2" t="s">
        <v>50</v>
      </c>
      <c r="E1305" s="3" t="s">
        <v>63</v>
      </c>
      <c r="F1305" s="2" t="s">
        <v>241</v>
      </c>
      <c r="G1305" s="2" t="s">
        <v>241</v>
      </c>
      <c r="H1305" s="2" t="s">
        <v>2524</v>
      </c>
      <c r="I1305" s="2" t="s">
        <v>3133</v>
      </c>
      <c r="J1305" s="2" t="s">
        <v>127</v>
      </c>
      <c r="K1305" s="2" t="s">
        <v>114</v>
      </c>
      <c r="L1305" s="2" t="s">
        <v>60</v>
      </c>
      <c r="M1305" s="4" t="s">
        <v>3135</v>
      </c>
      <c r="N1305" s="2" t="s">
        <v>71</v>
      </c>
      <c r="O1305" s="2" t="s">
        <v>65</v>
      </c>
      <c r="P1305" s="2" t="s">
        <v>72</v>
      </c>
      <c r="Q1305" s="2" t="s">
        <v>63</v>
      </c>
    </row>
    <row r="1306" spans="1:17" s="2" customFormat="1" x14ac:dyDescent="0.25">
      <c r="A1306" s="2">
        <v>2021</v>
      </c>
      <c r="B1306" s="2" t="s">
        <v>64</v>
      </c>
      <c r="C1306" s="2" t="s">
        <v>65</v>
      </c>
      <c r="D1306" s="2" t="s">
        <v>50</v>
      </c>
      <c r="E1306" s="3" t="s">
        <v>63</v>
      </c>
      <c r="F1306" s="2" t="s">
        <v>84</v>
      </c>
      <c r="G1306" s="2" t="s">
        <v>84</v>
      </c>
      <c r="H1306" s="2" t="s">
        <v>78</v>
      </c>
      <c r="I1306" s="2" t="s">
        <v>3136</v>
      </c>
      <c r="J1306" s="2" t="s">
        <v>403</v>
      </c>
      <c r="K1306" s="2" t="s">
        <v>3137</v>
      </c>
      <c r="L1306" s="2" t="s">
        <v>60</v>
      </c>
      <c r="M1306" s="4" t="s">
        <v>3138</v>
      </c>
      <c r="N1306" s="2" t="s">
        <v>71</v>
      </c>
      <c r="O1306" s="2" t="s">
        <v>65</v>
      </c>
      <c r="P1306" s="2" t="s">
        <v>72</v>
      </c>
      <c r="Q1306" s="2" t="s">
        <v>63</v>
      </c>
    </row>
    <row r="1307" spans="1:17" s="2" customFormat="1" x14ac:dyDescent="0.25">
      <c r="A1307" s="2">
        <v>2021</v>
      </c>
      <c r="B1307" s="2" t="s">
        <v>64</v>
      </c>
      <c r="C1307" s="2" t="s">
        <v>65</v>
      </c>
      <c r="D1307" s="2" t="s">
        <v>50</v>
      </c>
      <c r="E1307" s="2" t="s">
        <v>63</v>
      </c>
      <c r="F1307" s="2" t="s">
        <v>3139</v>
      </c>
      <c r="G1307" s="2" t="s">
        <v>3139</v>
      </c>
      <c r="H1307" s="2" t="s">
        <v>3140</v>
      </c>
      <c r="I1307" s="2" t="s">
        <v>3141</v>
      </c>
      <c r="J1307" s="2" t="s">
        <v>161</v>
      </c>
      <c r="K1307" s="2" t="s">
        <v>126</v>
      </c>
      <c r="L1307" s="2" t="s">
        <v>61</v>
      </c>
      <c r="M1307" s="4" t="s">
        <v>3142</v>
      </c>
      <c r="N1307" s="2" t="s">
        <v>71</v>
      </c>
      <c r="O1307" s="2" t="s">
        <v>65</v>
      </c>
      <c r="P1307" s="2" t="s">
        <v>72</v>
      </c>
      <c r="Q1307" s="2" t="s">
        <v>63</v>
      </c>
    </row>
    <row r="1308" spans="1:17" s="2" customFormat="1" x14ac:dyDescent="0.25">
      <c r="A1308" s="2">
        <v>2021</v>
      </c>
      <c r="B1308" s="2" t="s">
        <v>64</v>
      </c>
      <c r="C1308" s="2" t="s">
        <v>65</v>
      </c>
      <c r="D1308" s="2" t="s">
        <v>50</v>
      </c>
      <c r="E1308" s="3" t="s">
        <v>63</v>
      </c>
      <c r="F1308" s="2" t="s">
        <v>1610</v>
      </c>
      <c r="G1308" s="2" t="s">
        <v>1610</v>
      </c>
      <c r="H1308" s="2" t="s">
        <v>74</v>
      </c>
      <c r="I1308" s="2" t="s">
        <v>3143</v>
      </c>
      <c r="J1308" s="2" t="s">
        <v>180</v>
      </c>
      <c r="K1308" s="2" t="s">
        <v>275</v>
      </c>
      <c r="L1308" s="2" t="s">
        <v>60</v>
      </c>
      <c r="M1308" s="4" t="s">
        <v>3144</v>
      </c>
      <c r="N1308" s="2" t="s">
        <v>71</v>
      </c>
      <c r="O1308" s="2" t="s">
        <v>65</v>
      </c>
      <c r="P1308" s="2" t="s">
        <v>72</v>
      </c>
      <c r="Q1308" s="2" t="s">
        <v>63</v>
      </c>
    </row>
    <row r="1309" spans="1:17" s="2" customFormat="1" x14ac:dyDescent="0.25">
      <c r="A1309" s="2">
        <v>2021</v>
      </c>
      <c r="B1309" s="2" t="s">
        <v>64</v>
      </c>
      <c r="C1309" s="2" t="s">
        <v>65</v>
      </c>
      <c r="D1309" s="2" t="s">
        <v>50</v>
      </c>
      <c r="E1309" s="3" t="s">
        <v>63</v>
      </c>
      <c r="F1309" s="2" t="s">
        <v>3145</v>
      </c>
      <c r="G1309" s="2" t="s">
        <v>3145</v>
      </c>
      <c r="H1309" s="2" t="s">
        <v>89</v>
      </c>
      <c r="I1309" s="2" t="s">
        <v>3146</v>
      </c>
      <c r="J1309" s="2" t="s">
        <v>114</v>
      </c>
      <c r="K1309" s="2" t="s">
        <v>210</v>
      </c>
      <c r="L1309" s="2" t="s">
        <v>60</v>
      </c>
      <c r="M1309" s="4" t="s">
        <v>3147</v>
      </c>
      <c r="N1309" s="2" t="s">
        <v>71</v>
      </c>
      <c r="O1309" s="2" t="s">
        <v>65</v>
      </c>
      <c r="P1309" s="2" t="s">
        <v>72</v>
      </c>
      <c r="Q1309" s="2" t="s">
        <v>63</v>
      </c>
    </row>
    <row r="1310" spans="1:17" s="2" customFormat="1" x14ac:dyDescent="0.25">
      <c r="A1310" s="2">
        <v>2021</v>
      </c>
      <c r="B1310" s="2" t="s">
        <v>64</v>
      </c>
      <c r="C1310" s="2" t="s">
        <v>65</v>
      </c>
      <c r="D1310" s="2" t="s">
        <v>50</v>
      </c>
      <c r="E1310" s="2" t="s">
        <v>63</v>
      </c>
      <c r="F1310" s="2" t="s">
        <v>394</v>
      </c>
      <c r="G1310" s="2" t="s">
        <v>394</v>
      </c>
      <c r="H1310" s="2" t="s">
        <v>289</v>
      </c>
      <c r="I1310" s="2" t="s">
        <v>3148</v>
      </c>
      <c r="J1310" s="2" t="s">
        <v>3149</v>
      </c>
      <c r="K1310" s="2" t="s">
        <v>148</v>
      </c>
      <c r="L1310" s="2" t="s">
        <v>60</v>
      </c>
      <c r="M1310" s="4" t="s">
        <v>3150</v>
      </c>
      <c r="N1310" s="2" t="s">
        <v>71</v>
      </c>
      <c r="O1310" s="2" t="s">
        <v>65</v>
      </c>
      <c r="P1310" s="2" t="s">
        <v>72</v>
      </c>
      <c r="Q1310" s="2" t="s">
        <v>63</v>
      </c>
    </row>
    <row r="1311" spans="1:17" s="2" customFormat="1" x14ac:dyDescent="0.25">
      <c r="A1311" s="2">
        <v>2021</v>
      </c>
      <c r="B1311" s="2" t="s">
        <v>64</v>
      </c>
      <c r="C1311" s="2" t="s">
        <v>65</v>
      </c>
      <c r="D1311" s="2" t="s">
        <v>50</v>
      </c>
      <c r="E1311" s="3" t="s">
        <v>63</v>
      </c>
      <c r="F1311" s="2" t="s">
        <v>281</v>
      </c>
      <c r="G1311" s="2" t="s">
        <v>281</v>
      </c>
      <c r="H1311" s="2" t="s">
        <v>289</v>
      </c>
      <c r="I1311" s="2" t="s">
        <v>3148</v>
      </c>
      <c r="J1311" s="2" t="s">
        <v>83</v>
      </c>
      <c r="K1311" s="2" t="s">
        <v>148</v>
      </c>
      <c r="L1311" s="2" t="s">
        <v>61</v>
      </c>
      <c r="M1311" s="4" t="s">
        <v>3151</v>
      </c>
      <c r="N1311" s="2" t="s">
        <v>71</v>
      </c>
      <c r="O1311" s="2" t="s">
        <v>65</v>
      </c>
      <c r="P1311" s="2" t="s">
        <v>72</v>
      </c>
      <c r="Q1311" s="2" t="s">
        <v>63</v>
      </c>
    </row>
    <row r="1312" spans="1:17" s="2" customFormat="1" x14ac:dyDescent="0.25">
      <c r="A1312" s="2">
        <v>2021</v>
      </c>
      <c r="B1312" s="2" t="s">
        <v>64</v>
      </c>
      <c r="C1312" s="2" t="s">
        <v>65</v>
      </c>
      <c r="D1312" s="2" t="s">
        <v>50</v>
      </c>
      <c r="E1312" s="3" t="s">
        <v>63</v>
      </c>
      <c r="F1312" s="2" t="s">
        <v>1158</v>
      </c>
      <c r="G1312" s="2" t="s">
        <v>1158</v>
      </c>
      <c r="H1312" s="2" t="s">
        <v>226</v>
      </c>
      <c r="I1312" s="2" t="s">
        <v>3152</v>
      </c>
      <c r="J1312" s="2" t="s">
        <v>652</v>
      </c>
      <c r="K1312" s="2" t="s">
        <v>114</v>
      </c>
      <c r="L1312" s="2" t="s">
        <v>61</v>
      </c>
      <c r="M1312" s="4" t="s">
        <v>3153</v>
      </c>
      <c r="N1312" s="2" t="s">
        <v>71</v>
      </c>
      <c r="O1312" s="2" t="s">
        <v>65</v>
      </c>
      <c r="P1312" s="2" t="s">
        <v>72</v>
      </c>
      <c r="Q1312" s="2" t="s">
        <v>63</v>
      </c>
    </row>
    <row r="1313" spans="1:17" s="2" customFormat="1" x14ac:dyDescent="0.25">
      <c r="A1313" s="2">
        <v>2021</v>
      </c>
      <c r="B1313" s="2" t="s">
        <v>64</v>
      </c>
      <c r="C1313" s="2" t="s">
        <v>65</v>
      </c>
      <c r="D1313" s="2" t="s">
        <v>50</v>
      </c>
      <c r="E1313" s="2" t="s">
        <v>63</v>
      </c>
      <c r="F1313" s="2" t="s">
        <v>1158</v>
      </c>
      <c r="G1313" s="2" t="s">
        <v>1158</v>
      </c>
      <c r="H1313" s="2" t="s">
        <v>226</v>
      </c>
      <c r="I1313" s="2" t="s">
        <v>3152</v>
      </c>
      <c r="J1313" s="2" t="s">
        <v>652</v>
      </c>
      <c r="K1313" s="2" t="s">
        <v>114</v>
      </c>
      <c r="L1313" s="2" t="s">
        <v>60</v>
      </c>
      <c r="M1313" s="4" t="s">
        <v>3154</v>
      </c>
      <c r="N1313" s="2" t="s">
        <v>71</v>
      </c>
      <c r="O1313" s="2" t="s">
        <v>65</v>
      </c>
      <c r="P1313" s="2" t="s">
        <v>72</v>
      </c>
      <c r="Q1313" s="2" t="s">
        <v>63</v>
      </c>
    </row>
    <row r="1314" spans="1:17" s="2" customFormat="1" x14ac:dyDescent="0.25">
      <c r="A1314" s="2">
        <v>2021</v>
      </c>
      <c r="B1314" s="2" t="s">
        <v>64</v>
      </c>
      <c r="C1314" s="2" t="s">
        <v>65</v>
      </c>
      <c r="D1314" s="2" t="s">
        <v>50</v>
      </c>
      <c r="E1314" s="3" t="s">
        <v>63</v>
      </c>
      <c r="F1314" s="2" t="s">
        <v>1158</v>
      </c>
      <c r="G1314" s="2" t="s">
        <v>1158</v>
      </c>
      <c r="H1314" s="2" t="s">
        <v>226</v>
      </c>
      <c r="I1314" s="2" t="s">
        <v>3152</v>
      </c>
      <c r="J1314" s="2" t="s">
        <v>652</v>
      </c>
      <c r="K1314" s="2" t="s">
        <v>114</v>
      </c>
      <c r="L1314" s="2" t="s">
        <v>61</v>
      </c>
      <c r="M1314" s="4" t="s">
        <v>3155</v>
      </c>
      <c r="N1314" s="2" t="s">
        <v>71</v>
      </c>
      <c r="O1314" s="2" t="s">
        <v>65</v>
      </c>
      <c r="P1314" s="2" t="s">
        <v>72</v>
      </c>
      <c r="Q1314" s="2" t="s">
        <v>63</v>
      </c>
    </row>
    <row r="1315" spans="1:17" s="2" customFormat="1" x14ac:dyDescent="0.25">
      <c r="A1315" s="2">
        <v>2021</v>
      </c>
      <c r="B1315" s="2" t="s">
        <v>64</v>
      </c>
      <c r="C1315" s="2" t="s">
        <v>65</v>
      </c>
      <c r="D1315" s="2" t="s">
        <v>50</v>
      </c>
      <c r="E1315" s="3" t="s">
        <v>63</v>
      </c>
      <c r="F1315" s="2" t="s">
        <v>3156</v>
      </c>
      <c r="G1315" s="2" t="s">
        <v>3156</v>
      </c>
      <c r="H1315" s="2" t="s">
        <v>85</v>
      </c>
      <c r="I1315" s="2" t="s">
        <v>3157</v>
      </c>
      <c r="J1315" s="2" t="s">
        <v>260</v>
      </c>
      <c r="K1315" s="2" t="s">
        <v>81</v>
      </c>
      <c r="L1315" s="2" t="s">
        <v>60</v>
      </c>
      <c r="M1315" s="4" t="s">
        <v>3158</v>
      </c>
      <c r="N1315" s="2" t="s">
        <v>71</v>
      </c>
      <c r="O1315" s="2" t="s">
        <v>65</v>
      </c>
      <c r="P1315" s="2" t="s">
        <v>72</v>
      </c>
      <c r="Q1315" s="2" t="s">
        <v>63</v>
      </c>
    </row>
    <row r="1316" spans="1:17" s="2" customFormat="1" x14ac:dyDescent="0.25">
      <c r="A1316" s="2">
        <v>2021</v>
      </c>
      <c r="B1316" s="2" t="s">
        <v>64</v>
      </c>
      <c r="C1316" s="2" t="s">
        <v>65</v>
      </c>
      <c r="D1316" s="2" t="s">
        <v>50</v>
      </c>
      <c r="E1316" s="2" t="s">
        <v>63</v>
      </c>
      <c r="F1316" s="2" t="s">
        <v>3159</v>
      </c>
      <c r="G1316" s="2" t="s">
        <v>3159</v>
      </c>
      <c r="H1316" s="2" t="s">
        <v>163</v>
      </c>
      <c r="I1316" s="2" t="s">
        <v>3160</v>
      </c>
      <c r="J1316" s="2" t="s">
        <v>975</v>
      </c>
      <c r="K1316" s="2" t="s">
        <v>2972</v>
      </c>
      <c r="L1316" s="2" t="s">
        <v>61</v>
      </c>
      <c r="M1316" s="4" t="s">
        <v>3161</v>
      </c>
      <c r="N1316" s="2" t="s">
        <v>71</v>
      </c>
      <c r="O1316" s="2" t="s">
        <v>65</v>
      </c>
      <c r="P1316" s="2" t="s">
        <v>72</v>
      </c>
      <c r="Q1316" s="2" t="s">
        <v>63</v>
      </c>
    </row>
    <row r="1317" spans="1:17" s="2" customFormat="1" x14ac:dyDescent="0.25">
      <c r="A1317" s="2">
        <v>2021</v>
      </c>
      <c r="B1317" s="2" t="s">
        <v>64</v>
      </c>
      <c r="C1317" s="2" t="s">
        <v>65</v>
      </c>
      <c r="D1317" s="2" t="s">
        <v>50</v>
      </c>
      <c r="E1317" s="3" t="s">
        <v>63</v>
      </c>
      <c r="F1317" s="2" t="s">
        <v>3162</v>
      </c>
      <c r="G1317" s="2" t="s">
        <v>3162</v>
      </c>
      <c r="H1317" s="2" t="s">
        <v>74</v>
      </c>
      <c r="I1317" s="2" t="s">
        <v>3160</v>
      </c>
      <c r="J1317" s="2" t="s">
        <v>80</v>
      </c>
      <c r="K1317" s="2" t="s">
        <v>81</v>
      </c>
      <c r="L1317" s="2" t="s">
        <v>60</v>
      </c>
      <c r="M1317" s="4" t="s">
        <v>3163</v>
      </c>
      <c r="N1317" s="2" t="s">
        <v>71</v>
      </c>
      <c r="O1317" s="2" t="s">
        <v>65</v>
      </c>
      <c r="P1317" s="2" t="s">
        <v>72</v>
      </c>
      <c r="Q1317" s="2" t="s">
        <v>63</v>
      </c>
    </row>
    <row r="1318" spans="1:17" s="2" customFormat="1" x14ac:dyDescent="0.25">
      <c r="A1318" s="2">
        <v>2021</v>
      </c>
      <c r="B1318" s="2" t="s">
        <v>64</v>
      </c>
      <c r="C1318" s="2" t="s">
        <v>65</v>
      </c>
      <c r="D1318" s="2" t="s">
        <v>50</v>
      </c>
      <c r="E1318" s="3" t="s">
        <v>63</v>
      </c>
      <c r="F1318" s="2" t="s">
        <v>3164</v>
      </c>
      <c r="G1318" s="2" t="s">
        <v>3164</v>
      </c>
      <c r="H1318" s="2" t="s">
        <v>386</v>
      </c>
      <c r="I1318" s="2" t="s">
        <v>3165</v>
      </c>
      <c r="J1318" s="2" t="s">
        <v>213</v>
      </c>
      <c r="K1318" s="2" t="s">
        <v>115</v>
      </c>
      <c r="L1318" s="2" t="s">
        <v>60</v>
      </c>
      <c r="M1318" s="4" t="s">
        <v>3166</v>
      </c>
      <c r="N1318" s="2" t="s">
        <v>71</v>
      </c>
      <c r="O1318" s="2" t="s">
        <v>65</v>
      </c>
      <c r="P1318" s="2" t="s">
        <v>72</v>
      </c>
      <c r="Q1318" s="2" t="s">
        <v>63</v>
      </c>
    </row>
    <row r="1319" spans="1:17" s="2" customFormat="1" x14ac:dyDescent="0.25">
      <c r="A1319" s="2">
        <v>2021</v>
      </c>
      <c r="B1319" s="2" t="s">
        <v>64</v>
      </c>
      <c r="C1319" s="2" t="s">
        <v>65</v>
      </c>
      <c r="D1319" s="2" t="s">
        <v>50</v>
      </c>
      <c r="E1319" s="2" t="s">
        <v>63</v>
      </c>
      <c r="F1319" s="2" t="s">
        <v>739</v>
      </c>
      <c r="G1319" s="2" t="s">
        <v>739</v>
      </c>
      <c r="H1319" s="2" t="s">
        <v>74</v>
      </c>
      <c r="I1319" s="2" t="s">
        <v>3167</v>
      </c>
      <c r="J1319" s="2" t="s">
        <v>148</v>
      </c>
      <c r="K1319" s="2" t="s">
        <v>291</v>
      </c>
      <c r="L1319" s="2" t="s">
        <v>60</v>
      </c>
      <c r="M1319" s="4" t="s">
        <v>3168</v>
      </c>
      <c r="N1319" s="2" t="s">
        <v>71</v>
      </c>
      <c r="O1319" s="2" t="s">
        <v>65</v>
      </c>
      <c r="P1319" s="2" t="s">
        <v>72</v>
      </c>
      <c r="Q1319" s="2" t="s">
        <v>63</v>
      </c>
    </row>
    <row r="1320" spans="1:17" s="2" customFormat="1" x14ac:dyDescent="0.25">
      <c r="A1320" s="2">
        <v>2021</v>
      </c>
      <c r="B1320" s="2" t="s">
        <v>64</v>
      </c>
      <c r="C1320" s="2" t="s">
        <v>65</v>
      </c>
      <c r="D1320" s="2" t="s">
        <v>50</v>
      </c>
      <c r="E1320" s="3" t="s">
        <v>63</v>
      </c>
      <c r="F1320" s="2" t="s">
        <v>3169</v>
      </c>
      <c r="G1320" s="2" t="s">
        <v>3169</v>
      </c>
      <c r="H1320" s="2" t="s">
        <v>973</v>
      </c>
      <c r="I1320" s="2" t="s">
        <v>3170</v>
      </c>
      <c r="J1320" s="2" t="s">
        <v>87</v>
      </c>
      <c r="K1320" s="2" t="s">
        <v>2205</v>
      </c>
      <c r="L1320" s="2" t="s">
        <v>60</v>
      </c>
      <c r="M1320" s="4" t="s">
        <v>3171</v>
      </c>
      <c r="N1320" s="2" t="s">
        <v>71</v>
      </c>
      <c r="O1320" s="2" t="s">
        <v>65</v>
      </c>
      <c r="P1320" s="2" t="s">
        <v>72</v>
      </c>
      <c r="Q1320" s="2" t="s">
        <v>63</v>
      </c>
    </row>
    <row r="1321" spans="1:17" s="2" customFormat="1" x14ac:dyDescent="0.25">
      <c r="A1321" s="2">
        <v>2021</v>
      </c>
      <c r="B1321" s="2" t="s">
        <v>64</v>
      </c>
      <c r="C1321" s="2" t="s">
        <v>65</v>
      </c>
      <c r="D1321" s="2" t="s">
        <v>50</v>
      </c>
      <c r="E1321" s="3" t="s">
        <v>63</v>
      </c>
      <c r="F1321" s="2" t="s">
        <v>1299</v>
      </c>
      <c r="G1321" s="2" t="s">
        <v>1299</v>
      </c>
      <c r="H1321" s="2" t="s">
        <v>129</v>
      </c>
      <c r="I1321" s="2" t="s">
        <v>3172</v>
      </c>
      <c r="J1321" s="2" t="s">
        <v>69</v>
      </c>
      <c r="K1321" s="2" t="s">
        <v>69</v>
      </c>
      <c r="L1321" s="2" t="s">
        <v>60</v>
      </c>
      <c r="M1321" s="4" t="s">
        <v>3173</v>
      </c>
      <c r="N1321" s="2" t="s">
        <v>71</v>
      </c>
      <c r="O1321" s="2" t="s">
        <v>65</v>
      </c>
      <c r="P1321" s="2" t="s">
        <v>72</v>
      </c>
      <c r="Q1321" s="2" t="s">
        <v>63</v>
      </c>
    </row>
    <row r="1322" spans="1:17" s="2" customFormat="1" x14ac:dyDescent="0.25">
      <c r="A1322" s="2">
        <v>2021</v>
      </c>
      <c r="B1322" s="2" t="s">
        <v>64</v>
      </c>
      <c r="C1322" s="2" t="s">
        <v>65</v>
      </c>
      <c r="D1322" s="2" t="s">
        <v>50</v>
      </c>
      <c r="E1322" s="2" t="s">
        <v>63</v>
      </c>
      <c r="F1322" s="2" t="s">
        <v>1605</v>
      </c>
      <c r="G1322" s="2" t="s">
        <v>1605</v>
      </c>
      <c r="H1322" s="2" t="s">
        <v>1126</v>
      </c>
      <c r="I1322" s="2" t="s">
        <v>3172</v>
      </c>
      <c r="J1322" s="2" t="s">
        <v>114</v>
      </c>
      <c r="K1322" s="2" t="s">
        <v>140</v>
      </c>
      <c r="L1322" s="2" t="s">
        <v>60</v>
      </c>
      <c r="M1322" s="4" t="s">
        <v>3174</v>
      </c>
      <c r="N1322" s="2" t="s">
        <v>71</v>
      </c>
      <c r="O1322" s="2" t="s">
        <v>65</v>
      </c>
      <c r="P1322" s="2" t="s">
        <v>72</v>
      </c>
      <c r="Q1322" s="2" t="s">
        <v>63</v>
      </c>
    </row>
    <row r="1323" spans="1:17" s="2" customFormat="1" x14ac:dyDescent="0.25">
      <c r="A1323" s="2">
        <v>2021</v>
      </c>
      <c r="B1323" s="2" t="s">
        <v>64</v>
      </c>
      <c r="C1323" s="2" t="s">
        <v>65</v>
      </c>
      <c r="D1323" s="2" t="s">
        <v>50</v>
      </c>
      <c r="E1323" s="3" t="s">
        <v>63</v>
      </c>
      <c r="F1323" s="2" t="s">
        <v>1605</v>
      </c>
      <c r="G1323" s="2" t="s">
        <v>1605</v>
      </c>
      <c r="H1323" s="2" t="s">
        <v>1126</v>
      </c>
      <c r="I1323" s="2" t="s">
        <v>3172</v>
      </c>
      <c r="J1323" s="2" t="s">
        <v>114</v>
      </c>
      <c r="K1323" s="2" t="s">
        <v>140</v>
      </c>
      <c r="L1323" s="2" t="s">
        <v>61</v>
      </c>
      <c r="M1323" s="4" t="s">
        <v>3175</v>
      </c>
      <c r="N1323" s="2" t="s">
        <v>71</v>
      </c>
      <c r="O1323" s="2" t="s">
        <v>65</v>
      </c>
      <c r="P1323" s="2" t="s">
        <v>72</v>
      </c>
      <c r="Q1323" s="2" t="s">
        <v>63</v>
      </c>
    </row>
    <row r="1324" spans="1:17" s="2" customFormat="1" x14ac:dyDescent="0.25">
      <c r="A1324" s="2">
        <v>2021</v>
      </c>
      <c r="B1324" s="2" t="s">
        <v>64</v>
      </c>
      <c r="C1324" s="2" t="s">
        <v>65</v>
      </c>
      <c r="D1324" s="2" t="s">
        <v>50</v>
      </c>
      <c r="E1324" s="3" t="s">
        <v>63</v>
      </c>
      <c r="F1324" s="2" t="s">
        <v>1105</v>
      </c>
      <c r="G1324" s="2" t="s">
        <v>1105</v>
      </c>
      <c r="H1324" s="2" t="s">
        <v>376</v>
      </c>
      <c r="I1324" s="2" t="s">
        <v>3176</v>
      </c>
      <c r="J1324" s="2" t="s">
        <v>127</v>
      </c>
      <c r="K1324" s="2" t="s">
        <v>114</v>
      </c>
      <c r="L1324" s="2" t="s">
        <v>60</v>
      </c>
      <c r="M1324" s="4" t="s">
        <v>3177</v>
      </c>
      <c r="N1324" s="2" t="s">
        <v>71</v>
      </c>
      <c r="O1324" s="2" t="s">
        <v>65</v>
      </c>
      <c r="P1324" s="2" t="s">
        <v>72</v>
      </c>
      <c r="Q1324" s="2" t="s">
        <v>63</v>
      </c>
    </row>
    <row r="1325" spans="1:17" s="2" customFormat="1" x14ac:dyDescent="0.25">
      <c r="A1325" s="2">
        <v>2021</v>
      </c>
      <c r="B1325" s="2" t="s">
        <v>64</v>
      </c>
      <c r="C1325" s="2" t="s">
        <v>65</v>
      </c>
      <c r="D1325" s="2" t="s">
        <v>50</v>
      </c>
      <c r="E1325" s="2" t="s">
        <v>63</v>
      </c>
      <c r="F1325" s="2" t="s">
        <v>202</v>
      </c>
      <c r="G1325" s="2" t="s">
        <v>202</v>
      </c>
      <c r="H1325" s="2" t="s">
        <v>803</v>
      </c>
      <c r="I1325" s="2" t="s">
        <v>3178</v>
      </c>
      <c r="J1325" s="2" t="s">
        <v>1181</v>
      </c>
      <c r="K1325" s="2" t="s">
        <v>81</v>
      </c>
      <c r="L1325" s="2" t="s">
        <v>60</v>
      </c>
      <c r="M1325" s="4" t="s">
        <v>3179</v>
      </c>
      <c r="N1325" s="2" t="s">
        <v>71</v>
      </c>
      <c r="O1325" s="2" t="s">
        <v>65</v>
      </c>
      <c r="P1325" s="2" t="s">
        <v>72</v>
      </c>
      <c r="Q1325" s="2" t="s">
        <v>63</v>
      </c>
    </row>
    <row r="1326" spans="1:17" s="2" customFormat="1" x14ac:dyDescent="0.25">
      <c r="A1326" s="2">
        <v>2021</v>
      </c>
      <c r="B1326" s="2" t="s">
        <v>64</v>
      </c>
      <c r="C1326" s="2" t="s">
        <v>65</v>
      </c>
      <c r="D1326" s="2" t="s">
        <v>50</v>
      </c>
      <c r="E1326" s="3" t="s">
        <v>63</v>
      </c>
      <c r="F1326" s="2" t="s">
        <v>211</v>
      </c>
      <c r="G1326" s="2" t="s">
        <v>211</v>
      </c>
      <c r="H1326" s="2" t="s">
        <v>1126</v>
      </c>
      <c r="I1326" s="2" t="s">
        <v>3180</v>
      </c>
      <c r="J1326" s="2" t="s">
        <v>96</v>
      </c>
      <c r="K1326" s="2" t="s">
        <v>299</v>
      </c>
      <c r="L1326" s="2" t="s">
        <v>60</v>
      </c>
      <c r="M1326" s="4" t="s">
        <v>3181</v>
      </c>
      <c r="N1326" s="2" t="s">
        <v>71</v>
      </c>
      <c r="O1326" s="2" t="s">
        <v>65</v>
      </c>
      <c r="P1326" s="2" t="s">
        <v>72</v>
      </c>
      <c r="Q1326" s="2" t="s">
        <v>63</v>
      </c>
    </row>
    <row r="1327" spans="1:17" s="2" customFormat="1" x14ac:dyDescent="0.25">
      <c r="A1327" s="2">
        <v>2021</v>
      </c>
      <c r="B1327" s="2" t="s">
        <v>64</v>
      </c>
      <c r="C1327" s="2" t="s">
        <v>65</v>
      </c>
      <c r="D1327" s="2" t="s">
        <v>50</v>
      </c>
      <c r="E1327" s="3" t="s">
        <v>63</v>
      </c>
      <c r="F1327" s="2" t="s">
        <v>485</v>
      </c>
      <c r="G1327" s="2" t="s">
        <v>485</v>
      </c>
      <c r="H1327" s="2" t="s">
        <v>486</v>
      </c>
      <c r="I1327" s="2" t="s">
        <v>3182</v>
      </c>
      <c r="J1327" s="2" t="s">
        <v>260</v>
      </c>
      <c r="K1327" s="2" t="s">
        <v>209</v>
      </c>
      <c r="L1327" s="2" t="s">
        <v>60</v>
      </c>
      <c r="M1327" s="4" t="s">
        <v>3183</v>
      </c>
      <c r="N1327" s="2" t="s">
        <v>71</v>
      </c>
      <c r="O1327" s="2" t="s">
        <v>65</v>
      </c>
      <c r="P1327" s="2" t="s">
        <v>72</v>
      </c>
      <c r="Q1327" s="2" t="s">
        <v>63</v>
      </c>
    </row>
  </sheetData>
  <autoFilter ref="A7:Q132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327">
      <formula1>Hidden_211</formula1>
    </dataValidation>
  </dataValidations>
  <hyperlinks>
    <hyperlink ref="M8" r:id="rId1"/>
    <hyperlink ref="M1261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68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4" r:id="rId128"/>
    <hyperlink ref="M136" r:id="rId129"/>
    <hyperlink ref="M138" r:id="rId130"/>
    <hyperlink ref="M140" r:id="rId131"/>
    <hyperlink ref="M142" r:id="rId132"/>
    <hyperlink ref="M144" r:id="rId133"/>
    <hyperlink ref="M146" r:id="rId134"/>
    <hyperlink ref="M148" r:id="rId135"/>
    <hyperlink ref="M135" r:id="rId136"/>
    <hyperlink ref="M137" r:id="rId137"/>
    <hyperlink ref="M139" r:id="rId138"/>
    <hyperlink ref="M141" r:id="rId139"/>
    <hyperlink ref="M143" r:id="rId140"/>
    <hyperlink ref="M145" r:id="rId141"/>
    <hyperlink ref="M147" r:id="rId142"/>
    <hyperlink ref="M149" r:id="rId143"/>
    <hyperlink ref="M150" r:id="rId144"/>
    <hyperlink ref="M151" r:id="rId145"/>
    <hyperlink ref="M152" r:id="rId146"/>
    <hyperlink ref="M153" r:id="rId147"/>
    <hyperlink ref="M154" r:id="rId148"/>
    <hyperlink ref="M155" r:id="rId149"/>
    <hyperlink ref="M156" r:id="rId150"/>
    <hyperlink ref="M157" r:id="rId151"/>
    <hyperlink ref="M158" r:id="rId152"/>
    <hyperlink ref="M159" r:id="rId153"/>
    <hyperlink ref="M160" r:id="rId154"/>
    <hyperlink ref="M161" r:id="rId155"/>
    <hyperlink ref="M162" r:id="rId156"/>
    <hyperlink ref="M163" r:id="rId157"/>
    <hyperlink ref="M164" r:id="rId158"/>
    <hyperlink ref="M165" r:id="rId159"/>
    <hyperlink ref="M166" r:id="rId160"/>
    <hyperlink ref="M167" r:id="rId161"/>
    <hyperlink ref="M168" r:id="rId162"/>
    <hyperlink ref="M169" r:id="rId163"/>
    <hyperlink ref="M170" r:id="rId164"/>
    <hyperlink ref="M171" r:id="rId165"/>
    <hyperlink ref="M172" r:id="rId166"/>
    <hyperlink ref="M173" r:id="rId167"/>
    <hyperlink ref="M174" r:id="rId168"/>
    <hyperlink ref="M175" r:id="rId169"/>
    <hyperlink ref="M176" r:id="rId170"/>
    <hyperlink ref="M177" r:id="rId171"/>
    <hyperlink ref="M178" r:id="rId172"/>
    <hyperlink ref="M179" r:id="rId173"/>
    <hyperlink ref="M180" r:id="rId174"/>
    <hyperlink ref="M181" r:id="rId175"/>
    <hyperlink ref="M182" r:id="rId176"/>
    <hyperlink ref="M183" r:id="rId177"/>
    <hyperlink ref="M184" r:id="rId178"/>
    <hyperlink ref="M185" r:id="rId179"/>
    <hyperlink ref="M186" r:id="rId180"/>
    <hyperlink ref="M188" r:id="rId181"/>
    <hyperlink ref="M189" r:id="rId182"/>
    <hyperlink ref="M187" r:id="rId183"/>
    <hyperlink ref="M190" r:id="rId184"/>
    <hyperlink ref="M191" r:id="rId185"/>
    <hyperlink ref="M192" r:id="rId186"/>
    <hyperlink ref="M193" r:id="rId187"/>
    <hyperlink ref="M194" r:id="rId188"/>
    <hyperlink ref="M195" r:id="rId189"/>
    <hyperlink ref="M196" r:id="rId190"/>
    <hyperlink ref="M197" r:id="rId191"/>
    <hyperlink ref="M198" r:id="rId192"/>
    <hyperlink ref="M199" r:id="rId193"/>
    <hyperlink ref="M200" r:id="rId194"/>
    <hyperlink ref="M201" r:id="rId195"/>
    <hyperlink ref="M202" r:id="rId196"/>
    <hyperlink ref="M203" r:id="rId197"/>
    <hyperlink ref="M204" r:id="rId198"/>
    <hyperlink ref="M206" r:id="rId199"/>
    <hyperlink ref="M205" r:id="rId200"/>
    <hyperlink ref="M207" r:id="rId201"/>
    <hyperlink ref="M208" r:id="rId202"/>
    <hyperlink ref="M209" r:id="rId203"/>
    <hyperlink ref="M210" r:id="rId204"/>
    <hyperlink ref="M211" r:id="rId205"/>
    <hyperlink ref="M212" r:id="rId206"/>
    <hyperlink ref="M213" r:id="rId207"/>
    <hyperlink ref="M214" r:id="rId208"/>
    <hyperlink ref="M215" r:id="rId209"/>
    <hyperlink ref="M216" r:id="rId210"/>
    <hyperlink ref="M217" r:id="rId211"/>
    <hyperlink ref="M218" r:id="rId212"/>
    <hyperlink ref="M219" r:id="rId213"/>
    <hyperlink ref="M220" r:id="rId214"/>
    <hyperlink ref="M221" r:id="rId215"/>
    <hyperlink ref="M222" r:id="rId216"/>
    <hyperlink ref="M223" r:id="rId217"/>
    <hyperlink ref="M224" r:id="rId218"/>
    <hyperlink ref="M225" r:id="rId219"/>
    <hyperlink ref="M226" r:id="rId220"/>
    <hyperlink ref="M227" r:id="rId221"/>
    <hyperlink ref="M228" r:id="rId222"/>
    <hyperlink ref="M229" r:id="rId223"/>
    <hyperlink ref="M230" r:id="rId224"/>
    <hyperlink ref="M231" r:id="rId225"/>
    <hyperlink ref="M232" r:id="rId226"/>
    <hyperlink ref="M233" r:id="rId227"/>
    <hyperlink ref="M234" r:id="rId228"/>
    <hyperlink ref="M235" r:id="rId229"/>
    <hyperlink ref="M236" r:id="rId230"/>
    <hyperlink ref="M237" r:id="rId231"/>
    <hyperlink ref="M238" r:id="rId232"/>
    <hyperlink ref="M239" r:id="rId233"/>
    <hyperlink ref="M240" r:id="rId234"/>
    <hyperlink ref="M241" r:id="rId235"/>
    <hyperlink ref="M242" r:id="rId236"/>
    <hyperlink ref="M243" r:id="rId237"/>
    <hyperlink ref="M244" r:id="rId238"/>
    <hyperlink ref="M245" r:id="rId239"/>
    <hyperlink ref="M246" r:id="rId240"/>
    <hyperlink ref="M247" r:id="rId241"/>
    <hyperlink ref="M248" r:id="rId242"/>
    <hyperlink ref="M249" r:id="rId243"/>
    <hyperlink ref="M250" r:id="rId244"/>
    <hyperlink ref="M251" r:id="rId245"/>
    <hyperlink ref="M252" r:id="rId246"/>
    <hyperlink ref="M253" r:id="rId247"/>
    <hyperlink ref="M254" r:id="rId248"/>
    <hyperlink ref="M255" r:id="rId249"/>
    <hyperlink ref="M256" r:id="rId250"/>
    <hyperlink ref="M257" r:id="rId251"/>
    <hyperlink ref="M258" r:id="rId252"/>
    <hyperlink ref="M259" r:id="rId253"/>
    <hyperlink ref="M260" r:id="rId254"/>
    <hyperlink ref="M261" r:id="rId255"/>
    <hyperlink ref="M262" r:id="rId256"/>
    <hyperlink ref="M263" r:id="rId257"/>
    <hyperlink ref="M264" r:id="rId258"/>
    <hyperlink ref="M265" r:id="rId259"/>
    <hyperlink ref="M266" r:id="rId260"/>
    <hyperlink ref="M267" r:id="rId261"/>
    <hyperlink ref="M268" r:id="rId262"/>
    <hyperlink ref="M269" r:id="rId263"/>
    <hyperlink ref="M270" r:id="rId264"/>
    <hyperlink ref="M271" r:id="rId265"/>
    <hyperlink ref="M272" r:id="rId266"/>
    <hyperlink ref="M273" r:id="rId267"/>
    <hyperlink ref="M274" r:id="rId268"/>
    <hyperlink ref="M275" r:id="rId269"/>
    <hyperlink ref="M276" r:id="rId270"/>
    <hyperlink ref="M277" r:id="rId271"/>
    <hyperlink ref="M278" r:id="rId272"/>
    <hyperlink ref="M279" r:id="rId273"/>
    <hyperlink ref="M280" r:id="rId274"/>
    <hyperlink ref="M281" r:id="rId275"/>
    <hyperlink ref="M282" r:id="rId276"/>
    <hyperlink ref="M283" r:id="rId277"/>
    <hyperlink ref="M284" r:id="rId278"/>
    <hyperlink ref="M285" r:id="rId279"/>
    <hyperlink ref="M286" r:id="rId280"/>
    <hyperlink ref="M287" r:id="rId281"/>
    <hyperlink ref="M288" r:id="rId282"/>
    <hyperlink ref="M289" r:id="rId283"/>
    <hyperlink ref="M290" r:id="rId284"/>
    <hyperlink ref="M291" r:id="rId285"/>
    <hyperlink ref="M292" r:id="rId286"/>
    <hyperlink ref="M293" r:id="rId287"/>
    <hyperlink ref="M294" r:id="rId288"/>
    <hyperlink ref="M295" r:id="rId289"/>
    <hyperlink ref="M296" r:id="rId290"/>
    <hyperlink ref="M297" r:id="rId291"/>
    <hyperlink ref="M298" r:id="rId292"/>
    <hyperlink ref="M299" r:id="rId293"/>
    <hyperlink ref="M300" r:id="rId294"/>
    <hyperlink ref="M301" r:id="rId295"/>
    <hyperlink ref="M302" r:id="rId296"/>
    <hyperlink ref="M303" r:id="rId297"/>
    <hyperlink ref="M304" r:id="rId298"/>
    <hyperlink ref="M305" r:id="rId299"/>
    <hyperlink ref="M306" r:id="rId300"/>
    <hyperlink ref="M307" r:id="rId301"/>
    <hyperlink ref="M308" r:id="rId302"/>
    <hyperlink ref="M309" r:id="rId303"/>
    <hyperlink ref="M310" r:id="rId304"/>
    <hyperlink ref="M311" r:id="rId305"/>
    <hyperlink ref="M312" r:id="rId306"/>
    <hyperlink ref="M313" r:id="rId307"/>
    <hyperlink ref="M314" r:id="rId308"/>
    <hyperlink ref="M315" r:id="rId309"/>
    <hyperlink ref="M316" r:id="rId310"/>
    <hyperlink ref="M317" r:id="rId311"/>
    <hyperlink ref="M318" r:id="rId312"/>
    <hyperlink ref="M319" r:id="rId313"/>
    <hyperlink ref="M320" r:id="rId314"/>
    <hyperlink ref="M321" r:id="rId315"/>
    <hyperlink ref="M322" r:id="rId316"/>
    <hyperlink ref="M323" r:id="rId317"/>
    <hyperlink ref="M324" r:id="rId318"/>
    <hyperlink ref="M325" r:id="rId319"/>
    <hyperlink ref="M326" r:id="rId320"/>
    <hyperlink ref="M327" r:id="rId321"/>
    <hyperlink ref="M328" r:id="rId322"/>
    <hyperlink ref="M329" r:id="rId323"/>
    <hyperlink ref="M330" r:id="rId324"/>
    <hyperlink ref="M331" r:id="rId325"/>
    <hyperlink ref="M332" r:id="rId326"/>
    <hyperlink ref="M333" r:id="rId327"/>
    <hyperlink ref="M334" r:id="rId328"/>
    <hyperlink ref="M335" r:id="rId329"/>
    <hyperlink ref="M336" r:id="rId330"/>
    <hyperlink ref="M337" r:id="rId331"/>
    <hyperlink ref="M338" r:id="rId332"/>
    <hyperlink ref="M339" r:id="rId333"/>
    <hyperlink ref="M340" r:id="rId334"/>
    <hyperlink ref="M341" r:id="rId335"/>
    <hyperlink ref="M342" r:id="rId336"/>
    <hyperlink ref="M343" r:id="rId337"/>
    <hyperlink ref="M344" r:id="rId338"/>
    <hyperlink ref="M345" r:id="rId339"/>
    <hyperlink ref="M346" r:id="rId340"/>
    <hyperlink ref="M347" r:id="rId341"/>
    <hyperlink ref="M348" r:id="rId342"/>
    <hyperlink ref="M349" r:id="rId343"/>
    <hyperlink ref="M350" r:id="rId344"/>
    <hyperlink ref="M351" r:id="rId345"/>
    <hyperlink ref="M352" r:id="rId346"/>
    <hyperlink ref="M353" r:id="rId347"/>
    <hyperlink ref="M354" r:id="rId348"/>
    <hyperlink ref="M356" r:id="rId349"/>
    <hyperlink ref="M355" r:id="rId350"/>
    <hyperlink ref="M357" r:id="rId351"/>
    <hyperlink ref="M358" r:id="rId352"/>
    <hyperlink ref="M359" r:id="rId353"/>
    <hyperlink ref="M360" r:id="rId354"/>
    <hyperlink ref="M361" r:id="rId355"/>
    <hyperlink ref="M362" r:id="rId356"/>
    <hyperlink ref="M363" r:id="rId357"/>
    <hyperlink ref="M364" r:id="rId358"/>
    <hyperlink ref="M365" r:id="rId359"/>
    <hyperlink ref="M366" r:id="rId360"/>
    <hyperlink ref="M367" r:id="rId361"/>
    <hyperlink ref="M368" r:id="rId362"/>
    <hyperlink ref="M369" r:id="rId363"/>
    <hyperlink ref="M370" r:id="rId364"/>
    <hyperlink ref="M371" r:id="rId365"/>
    <hyperlink ref="M372" r:id="rId366"/>
    <hyperlink ref="M373" r:id="rId367"/>
    <hyperlink ref="M374" r:id="rId368"/>
    <hyperlink ref="M375" r:id="rId369"/>
    <hyperlink ref="M376" r:id="rId370"/>
    <hyperlink ref="M377" r:id="rId371"/>
    <hyperlink ref="M378" r:id="rId372"/>
    <hyperlink ref="M379" r:id="rId373"/>
    <hyperlink ref="M380" r:id="rId374"/>
    <hyperlink ref="M381" r:id="rId375"/>
    <hyperlink ref="M382" r:id="rId376"/>
    <hyperlink ref="M383" r:id="rId377"/>
    <hyperlink ref="M384" r:id="rId378"/>
    <hyperlink ref="M385" r:id="rId379"/>
    <hyperlink ref="M387" r:id="rId380"/>
    <hyperlink ref="M388" r:id="rId381"/>
    <hyperlink ref="M386" r:id="rId382"/>
    <hyperlink ref="M389" r:id="rId383"/>
    <hyperlink ref="M390" r:id="rId384"/>
    <hyperlink ref="M391" r:id="rId385"/>
    <hyperlink ref="M392" r:id="rId386"/>
    <hyperlink ref="M393" r:id="rId387"/>
    <hyperlink ref="M394" r:id="rId388"/>
    <hyperlink ref="M395" r:id="rId389"/>
    <hyperlink ref="M396" r:id="rId390"/>
    <hyperlink ref="M397" r:id="rId391"/>
    <hyperlink ref="M398" r:id="rId392"/>
    <hyperlink ref="M399" r:id="rId393"/>
    <hyperlink ref="M400" r:id="rId394"/>
    <hyperlink ref="M401" r:id="rId395"/>
    <hyperlink ref="M402" r:id="rId396"/>
    <hyperlink ref="M403" r:id="rId397"/>
    <hyperlink ref="M404" r:id="rId398"/>
    <hyperlink ref="M405" r:id="rId399"/>
    <hyperlink ref="M406" r:id="rId400"/>
    <hyperlink ref="M407" r:id="rId401"/>
    <hyperlink ref="M408" r:id="rId402"/>
    <hyperlink ref="M409" r:id="rId403"/>
    <hyperlink ref="M410" r:id="rId404"/>
    <hyperlink ref="M411" r:id="rId405"/>
    <hyperlink ref="M412" r:id="rId406"/>
    <hyperlink ref="M413" r:id="rId407"/>
    <hyperlink ref="M414" r:id="rId408"/>
    <hyperlink ref="M415" r:id="rId409"/>
    <hyperlink ref="M416" r:id="rId410"/>
    <hyperlink ref="M417" r:id="rId411"/>
    <hyperlink ref="M418" r:id="rId412"/>
    <hyperlink ref="M419" r:id="rId413"/>
    <hyperlink ref="M420" r:id="rId414"/>
    <hyperlink ref="M421" r:id="rId415"/>
    <hyperlink ref="M422" r:id="rId416"/>
    <hyperlink ref="M423" r:id="rId417"/>
    <hyperlink ref="M424" r:id="rId418"/>
    <hyperlink ref="M425" r:id="rId419"/>
    <hyperlink ref="M426" r:id="rId420"/>
    <hyperlink ref="M427" r:id="rId421"/>
    <hyperlink ref="M428" r:id="rId422"/>
    <hyperlink ref="M429" r:id="rId423"/>
    <hyperlink ref="M430" r:id="rId424"/>
    <hyperlink ref="M431" r:id="rId425"/>
    <hyperlink ref="M432" r:id="rId426"/>
    <hyperlink ref="M433" r:id="rId427"/>
    <hyperlink ref="M434" r:id="rId428"/>
    <hyperlink ref="M435" r:id="rId429"/>
    <hyperlink ref="M436" r:id="rId430"/>
    <hyperlink ref="M437" r:id="rId431"/>
    <hyperlink ref="M438" r:id="rId432"/>
    <hyperlink ref="M439" r:id="rId433"/>
    <hyperlink ref="M440" r:id="rId434"/>
    <hyperlink ref="M441" r:id="rId435"/>
    <hyperlink ref="M442" r:id="rId436"/>
    <hyperlink ref="M443" r:id="rId437"/>
    <hyperlink ref="M444" r:id="rId438"/>
    <hyperlink ref="M445" r:id="rId439"/>
    <hyperlink ref="M446" r:id="rId440"/>
    <hyperlink ref="M447" r:id="rId441"/>
    <hyperlink ref="M448" r:id="rId442"/>
    <hyperlink ref="M449" r:id="rId443"/>
    <hyperlink ref="M450" r:id="rId444"/>
    <hyperlink ref="M451" r:id="rId445"/>
    <hyperlink ref="M452" r:id="rId446"/>
    <hyperlink ref="M453" r:id="rId447"/>
    <hyperlink ref="M454" r:id="rId448"/>
    <hyperlink ref="M455" r:id="rId449"/>
    <hyperlink ref="M456" r:id="rId450"/>
    <hyperlink ref="M457" r:id="rId451"/>
    <hyperlink ref="M458" r:id="rId452"/>
    <hyperlink ref="M459" r:id="rId453"/>
    <hyperlink ref="M460" r:id="rId454"/>
    <hyperlink ref="M461" r:id="rId455"/>
    <hyperlink ref="M462" r:id="rId456"/>
    <hyperlink ref="M463" r:id="rId457"/>
    <hyperlink ref="M464" r:id="rId458"/>
    <hyperlink ref="M465" r:id="rId459"/>
    <hyperlink ref="M466" r:id="rId460"/>
    <hyperlink ref="M467" r:id="rId461"/>
    <hyperlink ref="M468" r:id="rId462"/>
    <hyperlink ref="M469" r:id="rId463"/>
    <hyperlink ref="M470" r:id="rId464"/>
    <hyperlink ref="M471" r:id="rId465"/>
    <hyperlink ref="M472" r:id="rId466"/>
    <hyperlink ref="M473" r:id="rId467"/>
    <hyperlink ref="M474" r:id="rId468"/>
    <hyperlink ref="M475" r:id="rId469"/>
    <hyperlink ref="M477" r:id="rId470"/>
    <hyperlink ref="M476" r:id="rId471"/>
    <hyperlink ref="M478" r:id="rId472"/>
    <hyperlink ref="M479" r:id="rId473"/>
    <hyperlink ref="M480" r:id="rId474"/>
    <hyperlink ref="M481" r:id="rId475"/>
    <hyperlink ref="M482" r:id="rId476"/>
    <hyperlink ref="M483" r:id="rId477"/>
    <hyperlink ref="M484" r:id="rId478"/>
    <hyperlink ref="M485" r:id="rId479"/>
    <hyperlink ref="M486" r:id="rId480"/>
    <hyperlink ref="M487" r:id="rId481"/>
    <hyperlink ref="M488" r:id="rId482"/>
    <hyperlink ref="M489" r:id="rId483"/>
    <hyperlink ref="M490" r:id="rId484"/>
    <hyperlink ref="M491" r:id="rId485"/>
    <hyperlink ref="M492" r:id="rId486"/>
    <hyperlink ref="M493" r:id="rId487"/>
    <hyperlink ref="M494" r:id="rId488"/>
    <hyperlink ref="M495" r:id="rId489"/>
    <hyperlink ref="M496" r:id="rId490"/>
    <hyperlink ref="M497" r:id="rId491"/>
    <hyperlink ref="M498" r:id="rId492"/>
    <hyperlink ref="M499" r:id="rId493"/>
    <hyperlink ref="M500" r:id="rId494"/>
    <hyperlink ref="M501" r:id="rId495"/>
    <hyperlink ref="M502" r:id="rId496"/>
    <hyperlink ref="M503" r:id="rId497"/>
    <hyperlink ref="M505" r:id="rId498"/>
    <hyperlink ref="M504" r:id="rId499"/>
    <hyperlink ref="M506" r:id="rId500"/>
    <hyperlink ref="M507" r:id="rId501"/>
    <hyperlink ref="M508" r:id="rId502"/>
    <hyperlink ref="M509" r:id="rId503"/>
    <hyperlink ref="M511" r:id="rId504"/>
    <hyperlink ref="M510" r:id="rId505"/>
    <hyperlink ref="M512" r:id="rId506"/>
    <hyperlink ref="M513" r:id="rId507"/>
    <hyperlink ref="M514" r:id="rId508"/>
    <hyperlink ref="M515" r:id="rId509"/>
    <hyperlink ref="M516" r:id="rId510"/>
    <hyperlink ref="M517" r:id="rId511"/>
    <hyperlink ref="M518" r:id="rId512"/>
    <hyperlink ref="M519" r:id="rId513"/>
    <hyperlink ref="M520" r:id="rId514"/>
    <hyperlink ref="M521" r:id="rId515"/>
    <hyperlink ref="M522" r:id="rId516"/>
    <hyperlink ref="M523" r:id="rId517"/>
    <hyperlink ref="M524" r:id="rId518"/>
    <hyperlink ref="M525" r:id="rId519"/>
    <hyperlink ref="M526" r:id="rId520"/>
    <hyperlink ref="M527" r:id="rId521"/>
    <hyperlink ref="M528" r:id="rId522"/>
    <hyperlink ref="M530" r:id="rId523"/>
    <hyperlink ref="M531" r:id="rId524"/>
    <hyperlink ref="M529" r:id="rId525"/>
    <hyperlink ref="M532" r:id="rId526"/>
    <hyperlink ref="M533" r:id="rId527"/>
    <hyperlink ref="M534" r:id="rId528"/>
    <hyperlink ref="M535" r:id="rId529"/>
    <hyperlink ref="M536" r:id="rId530"/>
    <hyperlink ref="M537" r:id="rId531"/>
    <hyperlink ref="M539" r:id="rId532"/>
    <hyperlink ref="M538" r:id="rId533"/>
    <hyperlink ref="M540" r:id="rId534"/>
    <hyperlink ref="M541" r:id="rId535"/>
    <hyperlink ref="M542" r:id="rId536"/>
    <hyperlink ref="M544" r:id="rId537"/>
    <hyperlink ref="M545" r:id="rId538"/>
    <hyperlink ref="M546" r:id="rId539"/>
    <hyperlink ref="M543" r:id="rId540"/>
    <hyperlink ref="M547" r:id="rId541"/>
    <hyperlink ref="M548" r:id="rId542"/>
    <hyperlink ref="M549" r:id="rId543"/>
    <hyperlink ref="M550" r:id="rId544"/>
    <hyperlink ref="M551" r:id="rId545"/>
    <hyperlink ref="M552" r:id="rId546"/>
    <hyperlink ref="M553" r:id="rId547"/>
    <hyperlink ref="M554" r:id="rId548"/>
    <hyperlink ref="M555" r:id="rId549"/>
    <hyperlink ref="M556" r:id="rId550"/>
    <hyperlink ref="M557" r:id="rId551"/>
    <hyperlink ref="M558" r:id="rId552"/>
    <hyperlink ref="M559" r:id="rId553"/>
    <hyperlink ref="M560" r:id="rId554"/>
    <hyperlink ref="M561" r:id="rId555"/>
    <hyperlink ref="M562" r:id="rId556"/>
    <hyperlink ref="M563" r:id="rId557"/>
    <hyperlink ref="M564" r:id="rId558"/>
    <hyperlink ref="M565" r:id="rId559"/>
    <hyperlink ref="M566" r:id="rId560"/>
    <hyperlink ref="M567" r:id="rId561"/>
    <hyperlink ref="M568" r:id="rId562"/>
    <hyperlink ref="M569" r:id="rId563"/>
    <hyperlink ref="M570" r:id="rId564"/>
    <hyperlink ref="M571" r:id="rId565"/>
    <hyperlink ref="M572" r:id="rId566"/>
    <hyperlink ref="M573" r:id="rId567"/>
    <hyperlink ref="M574" r:id="rId568"/>
    <hyperlink ref="M575" r:id="rId569"/>
    <hyperlink ref="M576" r:id="rId570"/>
    <hyperlink ref="M577" r:id="rId571"/>
    <hyperlink ref="M578" r:id="rId572"/>
    <hyperlink ref="M579" r:id="rId573"/>
    <hyperlink ref="M580" r:id="rId574"/>
    <hyperlink ref="M581" r:id="rId575"/>
    <hyperlink ref="M582" r:id="rId576"/>
    <hyperlink ref="M583" r:id="rId577"/>
    <hyperlink ref="M584" r:id="rId578"/>
    <hyperlink ref="M585" r:id="rId579"/>
    <hyperlink ref="M586" r:id="rId580"/>
    <hyperlink ref="M587" r:id="rId581"/>
    <hyperlink ref="M588" r:id="rId582"/>
    <hyperlink ref="M589" r:id="rId583"/>
    <hyperlink ref="M590" r:id="rId584"/>
    <hyperlink ref="M591" r:id="rId585"/>
    <hyperlink ref="M592" r:id="rId586"/>
    <hyperlink ref="M593" r:id="rId587"/>
    <hyperlink ref="M594" r:id="rId588"/>
    <hyperlink ref="M595" r:id="rId589"/>
    <hyperlink ref="M596" r:id="rId590"/>
    <hyperlink ref="M597" r:id="rId591"/>
    <hyperlink ref="M598" r:id="rId592"/>
    <hyperlink ref="M599" r:id="rId593"/>
    <hyperlink ref="M600" r:id="rId594"/>
    <hyperlink ref="M601" r:id="rId595"/>
    <hyperlink ref="M602" r:id="rId596"/>
    <hyperlink ref="M603" r:id="rId597"/>
    <hyperlink ref="M604" r:id="rId598"/>
    <hyperlink ref="M605" r:id="rId599"/>
    <hyperlink ref="M606" r:id="rId600"/>
    <hyperlink ref="M607" r:id="rId601"/>
    <hyperlink ref="M608" r:id="rId602"/>
    <hyperlink ref="M609" r:id="rId603"/>
    <hyperlink ref="M610" r:id="rId604"/>
    <hyperlink ref="M611" r:id="rId605"/>
    <hyperlink ref="M612" r:id="rId606"/>
    <hyperlink ref="M613" r:id="rId607"/>
    <hyperlink ref="M614" r:id="rId608"/>
    <hyperlink ref="M615" r:id="rId609"/>
    <hyperlink ref="M616" r:id="rId610"/>
    <hyperlink ref="M617" r:id="rId611"/>
    <hyperlink ref="M618" r:id="rId612"/>
    <hyperlink ref="M619" r:id="rId613"/>
    <hyperlink ref="M620" r:id="rId614"/>
    <hyperlink ref="M621" r:id="rId615"/>
    <hyperlink ref="M622" r:id="rId616"/>
    <hyperlink ref="M623" r:id="rId617"/>
    <hyperlink ref="M624" r:id="rId618"/>
    <hyperlink ref="M625" r:id="rId619"/>
    <hyperlink ref="M626" r:id="rId620"/>
    <hyperlink ref="M627" r:id="rId621"/>
    <hyperlink ref="M628" r:id="rId622"/>
    <hyperlink ref="M629" r:id="rId623"/>
    <hyperlink ref="M630" r:id="rId624"/>
    <hyperlink ref="M631" r:id="rId625"/>
    <hyperlink ref="M632" r:id="rId626"/>
    <hyperlink ref="M633" r:id="rId627"/>
    <hyperlink ref="M634" r:id="rId628"/>
    <hyperlink ref="M635" r:id="rId629"/>
    <hyperlink ref="M636" r:id="rId630"/>
    <hyperlink ref="M637" r:id="rId631"/>
    <hyperlink ref="M638" r:id="rId632"/>
    <hyperlink ref="M639" r:id="rId633"/>
    <hyperlink ref="M640" r:id="rId634"/>
    <hyperlink ref="M641" r:id="rId635"/>
    <hyperlink ref="M642" r:id="rId636"/>
    <hyperlink ref="M643" r:id="rId637"/>
    <hyperlink ref="M645" r:id="rId638"/>
    <hyperlink ref="M644" r:id="rId639"/>
    <hyperlink ref="M646" r:id="rId640"/>
    <hyperlink ref="M647" r:id="rId641"/>
    <hyperlink ref="M648" r:id="rId642"/>
    <hyperlink ref="M650" r:id="rId643"/>
    <hyperlink ref="M649" r:id="rId644"/>
    <hyperlink ref="M651" r:id="rId645"/>
    <hyperlink ref="M652" r:id="rId646"/>
    <hyperlink ref="M653" r:id="rId647"/>
    <hyperlink ref="M654" r:id="rId648"/>
    <hyperlink ref="M656" r:id="rId649"/>
    <hyperlink ref="M655" r:id="rId650"/>
    <hyperlink ref="M657" r:id="rId651"/>
    <hyperlink ref="M658" r:id="rId652"/>
    <hyperlink ref="M659" r:id="rId653"/>
    <hyperlink ref="M660" r:id="rId654"/>
    <hyperlink ref="M661" r:id="rId655"/>
    <hyperlink ref="M662" r:id="rId656"/>
    <hyperlink ref="M663" r:id="rId657"/>
    <hyperlink ref="M664" r:id="rId658"/>
    <hyperlink ref="M665" r:id="rId659"/>
    <hyperlink ref="M666" r:id="rId660"/>
    <hyperlink ref="M667" r:id="rId661"/>
    <hyperlink ref="M668" r:id="rId662"/>
    <hyperlink ref="M669" r:id="rId663"/>
    <hyperlink ref="M670" r:id="rId664"/>
    <hyperlink ref="M671" r:id="rId665"/>
    <hyperlink ref="M672" r:id="rId666"/>
    <hyperlink ref="M673" r:id="rId667"/>
    <hyperlink ref="M674" r:id="rId668"/>
    <hyperlink ref="M675" r:id="rId669"/>
    <hyperlink ref="M676" r:id="rId670"/>
    <hyperlink ref="M677" r:id="rId671"/>
    <hyperlink ref="M678" r:id="rId672"/>
    <hyperlink ref="M679" r:id="rId673"/>
    <hyperlink ref="M680" r:id="rId674"/>
    <hyperlink ref="M681" r:id="rId675"/>
    <hyperlink ref="M682" r:id="rId676"/>
    <hyperlink ref="M683" r:id="rId677"/>
    <hyperlink ref="M684" r:id="rId678"/>
    <hyperlink ref="M685" r:id="rId679"/>
    <hyperlink ref="M686" r:id="rId680"/>
    <hyperlink ref="M687" r:id="rId681"/>
    <hyperlink ref="M688" r:id="rId682"/>
    <hyperlink ref="M689" r:id="rId683"/>
    <hyperlink ref="M690" r:id="rId684"/>
    <hyperlink ref="M691" r:id="rId685"/>
    <hyperlink ref="M692" r:id="rId686"/>
    <hyperlink ref="M693" r:id="rId687"/>
    <hyperlink ref="M694" r:id="rId688"/>
    <hyperlink ref="M695" r:id="rId689"/>
    <hyperlink ref="M696" r:id="rId690"/>
    <hyperlink ref="M697" r:id="rId691"/>
    <hyperlink ref="M698" r:id="rId692"/>
    <hyperlink ref="M699" r:id="rId693"/>
    <hyperlink ref="M700" r:id="rId694"/>
    <hyperlink ref="M701" r:id="rId695"/>
    <hyperlink ref="M702" r:id="rId696"/>
    <hyperlink ref="M703" r:id="rId697"/>
    <hyperlink ref="M704" r:id="rId698"/>
    <hyperlink ref="M705" r:id="rId699"/>
    <hyperlink ref="M706" r:id="rId700"/>
    <hyperlink ref="M707" r:id="rId701"/>
    <hyperlink ref="M708" r:id="rId702"/>
    <hyperlink ref="M709" r:id="rId703"/>
    <hyperlink ref="M710" r:id="rId704"/>
    <hyperlink ref="M711" r:id="rId705"/>
    <hyperlink ref="M712" r:id="rId706"/>
    <hyperlink ref="M713" r:id="rId707"/>
    <hyperlink ref="M714" r:id="rId708"/>
    <hyperlink ref="M715" r:id="rId709"/>
    <hyperlink ref="M716" r:id="rId710"/>
    <hyperlink ref="M717" r:id="rId711"/>
    <hyperlink ref="M718" r:id="rId712"/>
    <hyperlink ref="M719" r:id="rId713"/>
    <hyperlink ref="M720" r:id="rId714"/>
    <hyperlink ref="M721" r:id="rId715"/>
    <hyperlink ref="M722" r:id="rId716"/>
    <hyperlink ref="M723" r:id="rId717"/>
    <hyperlink ref="M724" r:id="rId718"/>
    <hyperlink ref="M725" r:id="rId719"/>
    <hyperlink ref="M726" r:id="rId720"/>
    <hyperlink ref="M727" r:id="rId721"/>
    <hyperlink ref="M728" r:id="rId722"/>
    <hyperlink ref="M729" r:id="rId723"/>
    <hyperlink ref="M730" r:id="rId724"/>
    <hyperlink ref="M731" r:id="rId725"/>
    <hyperlink ref="M732" r:id="rId726"/>
    <hyperlink ref="M733" r:id="rId727"/>
    <hyperlink ref="M734" r:id="rId728"/>
    <hyperlink ref="M735" r:id="rId729"/>
    <hyperlink ref="M736" r:id="rId730"/>
    <hyperlink ref="M737" r:id="rId731"/>
    <hyperlink ref="M738" r:id="rId732"/>
    <hyperlink ref="M739" r:id="rId733"/>
    <hyperlink ref="M740" r:id="rId734"/>
    <hyperlink ref="M741" r:id="rId735"/>
    <hyperlink ref="M742" r:id="rId736"/>
    <hyperlink ref="M743" r:id="rId737"/>
    <hyperlink ref="M744" r:id="rId738"/>
    <hyperlink ref="M745" r:id="rId739"/>
    <hyperlink ref="M746" r:id="rId740"/>
    <hyperlink ref="M747" r:id="rId741"/>
    <hyperlink ref="M748" r:id="rId742"/>
    <hyperlink ref="M749" r:id="rId743"/>
    <hyperlink ref="M750" r:id="rId744"/>
    <hyperlink ref="M751" r:id="rId745"/>
    <hyperlink ref="M752" r:id="rId746"/>
    <hyperlink ref="M753" r:id="rId747"/>
    <hyperlink ref="M754" r:id="rId748"/>
    <hyperlink ref="M755" r:id="rId749"/>
    <hyperlink ref="M756" r:id="rId750"/>
    <hyperlink ref="M757" r:id="rId751"/>
    <hyperlink ref="M758" r:id="rId752"/>
    <hyperlink ref="M759" r:id="rId753"/>
    <hyperlink ref="M760" r:id="rId754"/>
    <hyperlink ref="M761" r:id="rId755"/>
    <hyperlink ref="M762" r:id="rId756"/>
    <hyperlink ref="M763" r:id="rId757"/>
    <hyperlink ref="M764" r:id="rId758"/>
    <hyperlink ref="M765" r:id="rId759"/>
    <hyperlink ref="M766" r:id="rId760"/>
    <hyperlink ref="M767" r:id="rId761"/>
    <hyperlink ref="M768" r:id="rId762"/>
    <hyperlink ref="M769" r:id="rId763"/>
    <hyperlink ref="M770" r:id="rId764"/>
    <hyperlink ref="M771" r:id="rId765"/>
    <hyperlink ref="M772" r:id="rId766"/>
    <hyperlink ref="M773" r:id="rId767"/>
    <hyperlink ref="M774" r:id="rId768"/>
    <hyperlink ref="M775" r:id="rId769"/>
    <hyperlink ref="M776" r:id="rId770"/>
    <hyperlink ref="M777" r:id="rId771"/>
    <hyperlink ref="M778" r:id="rId772"/>
    <hyperlink ref="M779" r:id="rId773"/>
    <hyperlink ref="M780" r:id="rId774"/>
    <hyperlink ref="M781" r:id="rId775"/>
    <hyperlink ref="M782" r:id="rId776"/>
    <hyperlink ref="M783" r:id="rId777"/>
    <hyperlink ref="M784" r:id="rId778"/>
    <hyperlink ref="M785" r:id="rId779"/>
    <hyperlink ref="M786" r:id="rId780"/>
    <hyperlink ref="M787" r:id="rId781"/>
    <hyperlink ref="M788" r:id="rId782"/>
    <hyperlink ref="M789" r:id="rId783"/>
    <hyperlink ref="M790" r:id="rId784"/>
    <hyperlink ref="M791" r:id="rId785"/>
    <hyperlink ref="M792" r:id="rId786"/>
    <hyperlink ref="M793" r:id="rId787"/>
    <hyperlink ref="M794" r:id="rId788"/>
    <hyperlink ref="M795" r:id="rId789"/>
    <hyperlink ref="M796" r:id="rId790"/>
    <hyperlink ref="M797" r:id="rId791"/>
    <hyperlink ref="M798" r:id="rId792"/>
    <hyperlink ref="M799" r:id="rId793"/>
    <hyperlink ref="M800" r:id="rId794"/>
    <hyperlink ref="M801" r:id="rId795"/>
    <hyperlink ref="M802" r:id="rId796"/>
    <hyperlink ref="M803" r:id="rId797"/>
    <hyperlink ref="M804" r:id="rId798"/>
    <hyperlink ref="M805" r:id="rId799"/>
    <hyperlink ref="M806" r:id="rId800"/>
    <hyperlink ref="M807" r:id="rId801"/>
    <hyperlink ref="M808" r:id="rId802"/>
    <hyperlink ref="M809" r:id="rId803"/>
    <hyperlink ref="M810" r:id="rId804"/>
    <hyperlink ref="M811" r:id="rId805"/>
    <hyperlink ref="M812" r:id="rId806"/>
    <hyperlink ref="M813" r:id="rId807"/>
    <hyperlink ref="M814" r:id="rId808"/>
    <hyperlink ref="M815" r:id="rId809"/>
    <hyperlink ref="M816" r:id="rId810"/>
    <hyperlink ref="M817" r:id="rId811"/>
    <hyperlink ref="M818" r:id="rId812"/>
    <hyperlink ref="M819" r:id="rId813"/>
    <hyperlink ref="M820" r:id="rId814"/>
    <hyperlink ref="M821" r:id="rId815"/>
    <hyperlink ref="M822" r:id="rId816"/>
    <hyperlink ref="M823" r:id="rId817"/>
    <hyperlink ref="M824" r:id="rId818"/>
    <hyperlink ref="M825" r:id="rId819"/>
    <hyperlink ref="M826" r:id="rId820"/>
    <hyperlink ref="M827" r:id="rId821"/>
    <hyperlink ref="M828" r:id="rId822"/>
    <hyperlink ref="M829" r:id="rId823"/>
    <hyperlink ref="M830" r:id="rId824"/>
    <hyperlink ref="M831" r:id="rId825"/>
    <hyperlink ref="M832" r:id="rId826"/>
    <hyperlink ref="M833" r:id="rId827"/>
    <hyperlink ref="M834" r:id="rId828"/>
    <hyperlink ref="M835" r:id="rId829"/>
    <hyperlink ref="M836" r:id="rId830"/>
    <hyperlink ref="M837" r:id="rId831"/>
    <hyperlink ref="M838" r:id="rId832"/>
    <hyperlink ref="M839" r:id="rId833"/>
    <hyperlink ref="M840" r:id="rId834"/>
    <hyperlink ref="M841" r:id="rId835"/>
    <hyperlink ref="M842" r:id="rId836"/>
    <hyperlink ref="M843" r:id="rId837"/>
    <hyperlink ref="M844" r:id="rId838"/>
    <hyperlink ref="M845" r:id="rId839"/>
    <hyperlink ref="M846" r:id="rId840"/>
    <hyperlink ref="M847" r:id="rId841"/>
    <hyperlink ref="M848" r:id="rId842"/>
    <hyperlink ref="M849" r:id="rId843"/>
    <hyperlink ref="M850" r:id="rId844"/>
    <hyperlink ref="M851" r:id="rId845"/>
    <hyperlink ref="M852" r:id="rId846"/>
    <hyperlink ref="M853" r:id="rId847"/>
    <hyperlink ref="M854" r:id="rId848"/>
    <hyperlink ref="M855" r:id="rId849"/>
    <hyperlink ref="M856" r:id="rId850"/>
    <hyperlink ref="M857" r:id="rId851"/>
    <hyperlink ref="M858" r:id="rId852"/>
    <hyperlink ref="M859" r:id="rId853"/>
    <hyperlink ref="M860" r:id="rId854"/>
    <hyperlink ref="M861" r:id="rId855"/>
    <hyperlink ref="M862" r:id="rId856"/>
    <hyperlink ref="M863" r:id="rId857"/>
    <hyperlink ref="M864" r:id="rId858"/>
    <hyperlink ref="M865" r:id="rId859"/>
    <hyperlink ref="M866" r:id="rId860"/>
    <hyperlink ref="M867" r:id="rId861"/>
    <hyperlink ref="M868" r:id="rId862"/>
    <hyperlink ref="M869" r:id="rId863"/>
    <hyperlink ref="M870" r:id="rId864"/>
    <hyperlink ref="M871" r:id="rId865"/>
    <hyperlink ref="M872" r:id="rId866"/>
    <hyperlink ref="M873" r:id="rId867"/>
    <hyperlink ref="M874" r:id="rId868"/>
    <hyperlink ref="M875" r:id="rId869"/>
    <hyperlink ref="M876" r:id="rId870"/>
    <hyperlink ref="M877" r:id="rId871"/>
    <hyperlink ref="M878" r:id="rId872"/>
    <hyperlink ref="M879" r:id="rId873"/>
    <hyperlink ref="M880" r:id="rId874"/>
    <hyperlink ref="M881" r:id="rId875"/>
    <hyperlink ref="M882" r:id="rId876"/>
    <hyperlink ref="M883" r:id="rId877"/>
    <hyperlink ref="M884" r:id="rId878"/>
    <hyperlink ref="M885" r:id="rId879"/>
    <hyperlink ref="M886" r:id="rId880"/>
    <hyperlink ref="M887" r:id="rId881"/>
    <hyperlink ref="M888" r:id="rId882"/>
    <hyperlink ref="M889" r:id="rId883"/>
    <hyperlink ref="M890" r:id="rId884"/>
    <hyperlink ref="M891" r:id="rId885"/>
    <hyperlink ref="M892" r:id="rId886"/>
    <hyperlink ref="M893" r:id="rId887"/>
    <hyperlink ref="M894" r:id="rId888"/>
    <hyperlink ref="M895" r:id="rId889"/>
    <hyperlink ref="M896" r:id="rId890"/>
    <hyperlink ref="M897" r:id="rId891"/>
    <hyperlink ref="M898" r:id="rId892"/>
    <hyperlink ref="M899" r:id="rId893"/>
    <hyperlink ref="M900" r:id="rId894"/>
    <hyperlink ref="M901" r:id="rId895"/>
    <hyperlink ref="M902" r:id="rId896"/>
    <hyperlink ref="M903" r:id="rId897"/>
    <hyperlink ref="M904" r:id="rId898"/>
    <hyperlink ref="M905" r:id="rId899"/>
    <hyperlink ref="M906" r:id="rId900"/>
    <hyperlink ref="M907" r:id="rId901"/>
    <hyperlink ref="M908" r:id="rId902"/>
    <hyperlink ref="M909" r:id="rId903"/>
    <hyperlink ref="M910" r:id="rId904"/>
    <hyperlink ref="M911" r:id="rId905"/>
    <hyperlink ref="M912" r:id="rId906"/>
    <hyperlink ref="M913" r:id="rId907"/>
    <hyperlink ref="M914" r:id="rId908"/>
    <hyperlink ref="M915" r:id="rId909"/>
    <hyperlink ref="M916" r:id="rId910"/>
    <hyperlink ref="M917" r:id="rId911"/>
    <hyperlink ref="M918" r:id="rId912"/>
    <hyperlink ref="M919" r:id="rId913"/>
    <hyperlink ref="M920" r:id="rId914"/>
    <hyperlink ref="M921" r:id="rId915"/>
    <hyperlink ref="M922" r:id="rId916"/>
    <hyperlink ref="M923" r:id="rId917"/>
    <hyperlink ref="M924" r:id="rId918"/>
    <hyperlink ref="M925" r:id="rId919"/>
    <hyperlink ref="M926" r:id="rId920"/>
    <hyperlink ref="M927" r:id="rId921"/>
    <hyperlink ref="M928" r:id="rId922"/>
    <hyperlink ref="M929" r:id="rId923"/>
    <hyperlink ref="M930" r:id="rId924"/>
    <hyperlink ref="M931" r:id="rId925"/>
    <hyperlink ref="M932" r:id="rId926"/>
    <hyperlink ref="M933" r:id="rId927"/>
    <hyperlink ref="M934" r:id="rId928"/>
    <hyperlink ref="M935" r:id="rId929"/>
    <hyperlink ref="M936" r:id="rId930"/>
    <hyperlink ref="M937" r:id="rId931"/>
    <hyperlink ref="M938" r:id="rId932"/>
    <hyperlink ref="M939" r:id="rId933"/>
    <hyperlink ref="M940" r:id="rId934"/>
    <hyperlink ref="M941" r:id="rId935"/>
    <hyperlink ref="M942" r:id="rId936"/>
    <hyperlink ref="M943" r:id="rId937"/>
    <hyperlink ref="M944" r:id="rId938"/>
    <hyperlink ref="M945" r:id="rId939"/>
    <hyperlink ref="M946" r:id="rId940"/>
    <hyperlink ref="M947" r:id="rId941"/>
    <hyperlink ref="M948" r:id="rId942"/>
    <hyperlink ref="M949" r:id="rId943"/>
    <hyperlink ref="M950" r:id="rId944"/>
    <hyperlink ref="M951" r:id="rId945"/>
    <hyperlink ref="M952" r:id="rId946"/>
    <hyperlink ref="M953" r:id="rId947"/>
    <hyperlink ref="M954" r:id="rId948"/>
    <hyperlink ref="M955" r:id="rId949"/>
    <hyperlink ref="M956" r:id="rId950"/>
    <hyperlink ref="M957" r:id="rId951"/>
    <hyperlink ref="M958" r:id="rId952"/>
    <hyperlink ref="M959" r:id="rId953"/>
    <hyperlink ref="M960" r:id="rId954"/>
    <hyperlink ref="M961" r:id="rId955"/>
    <hyperlink ref="M962" r:id="rId956"/>
    <hyperlink ref="M963" r:id="rId957"/>
    <hyperlink ref="M964" r:id="rId958"/>
    <hyperlink ref="M965" r:id="rId959"/>
    <hyperlink ref="M966" r:id="rId960"/>
    <hyperlink ref="M967" r:id="rId961"/>
    <hyperlink ref="M968" r:id="rId962"/>
    <hyperlink ref="M969" r:id="rId963"/>
    <hyperlink ref="M970" r:id="rId964"/>
    <hyperlink ref="M971" r:id="rId965"/>
    <hyperlink ref="M972" r:id="rId966"/>
    <hyperlink ref="M973" r:id="rId967"/>
    <hyperlink ref="M974" r:id="rId968"/>
    <hyperlink ref="M975" r:id="rId969"/>
    <hyperlink ref="M976" r:id="rId970"/>
    <hyperlink ref="M977" r:id="rId971"/>
    <hyperlink ref="M978" r:id="rId972"/>
    <hyperlink ref="M979" r:id="rId973"/>
    <hyperlink ref="M980" r:id="rId974"/>
    <hyperlink ref="M981" r:id="rId975"/>
    <hyperlink ref="M982" r:id="rId976"/>
    <hyperlink ref="M983" r:id="rId977"/>
    <hyperlink ref="M984" r:id="rId978"/>
    <hyperlink ref="M985" r:id="rId979"/>
    <hyperlink ref="M986" r:id="rId980"/>
    <hyperlink ref="M987" r:id="rId981"/>
    <hyperlink ref="M988" r:id="rId982"/>
    <hyperlink ref="M989" r:id="rId983"/>
    <hyperlink ref="M990" r:id="rId984"/>
    <hyperlink ref="M991" r:id="rId985"/>
    <hyperlink ref="M992" r:id="rId986"/>
    <hyperlink ref="M993" r:id="rId987"/>
    <hyperlink ref="M994" r:id="rId988"/>
    <hyperlink ref="M995" r:id="rId989"/>
    <hyperlink ref="M996" r:id="rId990"/>
    <hyperlink ref="M997" r:id="rId991"/>
    <hyperlink ref="M998" r:id="rId992"/>
    <hyperlink ref="M999" r:id="rId993"/>
    <hyperlink ref="M1000" r:id="rId994"/>
    <hyperlink ref="M1001" r:id="rId995"/>
    <hyperlink ref="M1002" r:id="rId996"/>
    <hyperlink ref="M1003" r:id="rId997"/>
    <hyperlink ref="M1004" r:id="rId998"/>
    <hyperlink ref="M1005" r:id="rId999"/>
    <hyperlink ref="M1006" r:id="rId1000"/>
    <hyperlink ref="M1007" r:id="rId1001"/>
    <hyperlink ref="M1008" r:id="rId1002"/>
    <hyperlink ref="M1009" r:id="rId1003"/>
    <hyperlink ref="M1010" r:id="rId1004"/>
    <hyperlink ref="M1011" r:id="rId1005"/>
    <hyperlink ref="M1012" r:id="rId1006"/>
    <hyperlink ref="M1013" r:id="rId1007"/>
    <hyperlink ref="M1014" r:id="rId1008"/>
    <hyperlink ref="M1015" r:id="rId1009"/>
    <hyperlink ref="M1016" r:id="rId1010"/>
    <hyperlink ref="M1017" r:id="rId1011"/>
    <hyperlink ref="M1018" r:id="rId1012"/>
    <hyperlink ref="M1019" r:id="rId1013"/>
    <hyperlink ref="M1020" r:id="rId1014"/>
    <hyperlink ref="M1021" r:id="rId1015"/>
    <hyperlink ref="M1022" r:id="rId1016"/>
    <hyperlink ref="M1023" r:id="rId1017"/>
    <hyperlink ref="M1024" r:id="rId1018"/>
    <hyperlink ref="M1025" r:id="rId1019"/>
    <hyperlink ref="M1026" r:id="rId1020"/>
    <hyperlink ref="M1027" r:id="rId1021"/>
    <hyperlink ref="M1028" r:id="rId1022"/>
    <hyperlink ref="M1029" r:id="rId1023"/>
    <hyperlink ref="M1030" r:id="rId1024"/>
    <hyperlink ref="M1031" r:id="rId1025"/>
    <hyperlink ref="M1032" r:id="rId1026"/>
    <hyperlink ref="M1033" r:id="rId1027"/>
    <hyperlink ref="M1034" r:id="rId1028"/>
    <hyperlink ref="M1035" r:id="rId1029"/>
    <hyperlink ref="M1036" r:id="rId1030"/>
    <hyperlink ref="M1037" r:id="rId1031"/>
    <hyperlink ref="M1038" r:id="rId1032"/>
    <hyperlink ref="M1039" r:id="rId1033"/>
    <hyperlink ref="M1040" r:id="rId1034"/>
    <hyperlink ref="M1041" r:id="rId1035"/>
    <hyperlink ref="M1042" r:id="rId1036"/>
    <hyperlink ref="M1043" r:id="rId1037"/>
    <hyperlink ref="M1044" r:id="rId1038"/>
    <hyperlink ref="M1045" r:id="rId1039"/>
    <hyperlink ref="M1046" r:id="rId1040"/>
    <hyperlink ref="M1047" r:id="rId1041"/>
    <hyperlink ref="M1048" r:id="rId1042"/>
    <hyperlink ref="M1049" r:id="rId1043"/>
    <hyperlink ref="M1050" r:id="rId1044"/>
    <hyperlink ref="M1051" r:id="rId1045"/>
    <hyperlink ref="M1052" r:id="rId1046"/>
    <hyperlink ref="M1053" r:id="rId1047"/>
    <hyperlink ref="M1054" r:id="rId1048"/>
    <hyperlink ref="M1055" r:id="rId1049"/>
    <hyperlink ref="M1056" r:id="rId1050"/>
    <hyperlink ref="M1057" r:id="rId1051"/>
    <hyperlink ref="M1058" r:id="rId1052"/>
    <hyperlink ref="M1059" r:id="rId1053"/>
    <hyperlink ref="M1060" r:id="rId1054"/>
    <hyperlink ref="M1061" r:id="rId1055"/>
    <hyperlink ref="M1062" r:id="rId1056"/>
    <hyperlink ref="M1063" r:id="rId1057"/>
    <hyperlink ref="M1064" r:id="rId1058"/>
    <hyperlink ref="M1065" r:id="rId1059"/>
    <hyperlink ref="M1066" r:id="rId1060"/>
    <hyperlink ref="M1067" r:id="rId1061"/>
    <hyperlink ref="M1068" r:id="rId1062"/>
    <hyperlink ref="M1069" r:id="rId1063"/>
    <hyperlink ref="M1070" r:id="rId1064"/>
    <hyperlink ref="M1071" r:id="rId1065"/>
    <hyperlink ref="M1072" r:id="rId1066"/>
    <hyperlink ref="M1073" r:id="rId1067"/>
    <hyperlink ref="M1074" r:id="rId1068"/>
    <hyperlink ref="M1075" r:id="rId1069"/>
    <hyperlink ref="M1076" r:id="rId1070"/>
    <hyperlink ref="M1077" r:id="rId1071"/>
    <hyperlink ref="M1078" r:id="rId1072"/>
    <hyperlink ref="M1079" r:id="rId1073"/>
    <hyperlink ref="M1080" r:id="rId1074"/>
    <hyperlink ref="M1081" r:id="rId1075"/>
    <hyperlink ref="M1082" r:id="rId1076"/>
    <hyperlink ref="M1083" r:id="rId1077"/>
    <hyperlink ref="M1084" r:id="rId1078"/>
    <hyperlink ref="M1085" r:id="rId1079"/>
    <hyperlink ref="M1086" r:id="rId1080"/>
    <hyperlink ref="M1087" r:id="rId1081"/>
    <hyperlink ref="M1088" r:id="rId1082"/>
    <hyperlink ref="M1089" r:id="rId1083"/>
    <hyperlink ref="M1091" r:id="rId1084"/>
    <hyperlink ref="M1090" r:id="rId1085"/>
    <hyperlink ref="M1092" r:id="rId1086"/>
    <hyperlink ref="M1093" r:id="rId1087"/>
    <hyperlink ref="M1094" r:id="rId1088"/>
    <hyperlink ref="M1095" r:id="rId1089"/>
    <hyperlink ref="M1096" r:id="rId1090"/>
    <hyperlink ref="M1097" r:id="rId1091"/>
    <hyperlink ref="M1098" r:id="rId1092"/>
    <hyperlink ref="M1099" r:id="rId1093"/>
    <hyperlink ref="M1100" r:id="rId1094"/>
    <hyperlink ref="M1101" r:id="rId1095"/>
    <hyperlink ref="M1102" r:id="rId1096"/>
    <hyperlink ref="M1103" r:id="rId1097"/>
    <hyperlink ref="M1104" r:id="rId1098"/>
    <hyperlink ref="M1105" r:id="rId1099"/>
    <hyperlink ref="M1106" r:id="rId1100"/>
    <hyperlink ref="M1107" r:id="rId1101"/>
    <hyperlink ref="M1108" r:id="rId1102"/>
    <hyperlink ref="M1109" r:id="rId1103"/>
    <hyperlink ref="M1110" r:id="rId1104"/>
    <hyperlink ref="M1111" r:id="rId1105"/>
    <hyperlink ref="M1112" r:id="rId1106"/>
    <hyperlink ref="M1113" r:id="rId1107"/>
    <hyperlink ref="M1114" r:id="rId1108"/>
    <hyperlink ref="M1115" r:id="rId1109"/>
    <hyperlink ref="M1116" r:id="rId1110"/>
    <hyperlink ref="M1117" r:id="rId1111"/>
    <hyperlink ref="M1118" r:id="rId1112"/>
    <hyperlink ref="M1119" r:id="rId1113"/>
    <hyperlink ref="M1120" r:id="rId1114"/>
    <hyperlink ref="M1121" r:id="rId1115"/>
    <hyperlink ref="M1122" r:id="rId1116"/>
    <hyperlink ref="M1123" r:id="rId1117"/>
    <hyperlink ref="M1124" r:id="rId1118"/>
    <hyperlink ref="M1125" r:id="rId1119"/>
    <hyperlink ref="M1126" r:id="rId1120"/>
    <hyperlink ref="M1127" r:id="rId1121"/>
    <hyperlink ref="M1128" r:id="rId1122"/>
    <hyperlink ref="M1129" r:id="rId1123"/>
    <hyperlink ref="M1130" r:id="rId1124"/>
    <hyperlink ref="M1131" r:id="rId1125"/>
    <hyperlink ref="M1132" r:id="rId1126"/>
    <hyperlink ref="M1133" r:id="rId1127"/>
    <hyperlink ref="M1134" r:id="rId1128"/>
    <hyperlink ref="M1135" r:id="rId1129"/>
    <hyperlink ref="M1136" r:id="rId1130"/>
    <hyperlink ref="M1137" r:id="rId1131"/>
    <hyperlink ref="M1138" r:id="rId1132"/>
    <hyperlink ref="M1139" r:id="rId1133"/>
    <hyperlink ref="M1140" r:id="rId1134"/>
    <hyperlink ref="M1141" r:id="rId1135"/>
    <hyperlink ref="M1142" r:id="rId1136"/>
    <hyperlink ref="M1143" r:id="rId1137"/>
    <hyperlink ref="M1144" r:id="rId1138"/>
    <hyperlink ref="M1145" r:id="rId1139"/>
    <hyperlink ref="M1146" r:id="rId1140"/>
    <hyperlink ref="M1147" r:id="rId1141"/>
    <hyperlink ref="M1148" r:id="rId1142"/>
    <hyperlink ref="M1149" r:id="rId1143"/>
    <hyperlink ref="M1150" r:id="rId1144"/>
    <hyperlink ref="M1151" r:id="rId1145"/>
    <hyperlink ref="M1152" r:id="rId1146"/>
    <hyperlink ref="M1153" r:id="rId1147"/>
    <hyperlink ref="M1154" r:id="rId1148"/>
    <hyperlink ref="M1155" r:id="rId1149"/>
    <hyperlink ref="M1156" r:id="rId1150"/>
    <hyperlink ref="M1157" r:id="rId1151"/>
    <hyperlink ref="M1158" r:id="rId1152"/>
    <hyperlink ref="M1159" r:id="rId1153"/>
    <hyperlink ref="M1160" r:id="rId1154"/>
    <hyperlink ref="M1161" r:id="rId1155"/>
    <hyperlink ref="M1162" r:id="rId1156"/>
    <hyperlink ref="M1163" r:id="rId1157"/>
    <hyperlink ref="M1164" r:id="rId1158"/>
    <hyperlink ref="M1165" r:id="rId1159"/>
    <hyperlink ref="M1166" r:id="rId1160"/>
    <hyperlink ref="M1167" r:id="rId1161"/>
    <hyperlink ref="M1168" r:id="rId1162"/>
    <hyperlink ref="M1169" r:id="rId1163"/>
    <hyperlink ref="M1170" r:id="rId1164"/>
    <hyperlink ref="M1171" r:id="rId1165"/>
    <hyperlink ref="M1172" r:id="rId1166"/>
    <hyperlink ref="M1173" r:id="rId1167"/>
    <hyperlink ref="M1174" r:id="rId1168"/>
    <hyperlink ref="M1175" r:id="rId1169"/>
    <hyperlink ref="M1176" r:id="rId1170"/>
    <hyperlink ref="M1177" r:id="rId1171"/>
    <hyperlink ref="M1178" r:id="rId1172"/>
    <hyperlink ref="M1179" r:id="rId1173"/>
    <hyperlink ref="M1180" r:id="rId1174"/>
    <hyperlink ref="M1181" r:id="rId1175"/>
    <hyperlink ref="M1182" r:id="rId1176"/>
    <hyperlink ref="M1183" r:id="rId1177"/>
    <hyperlink ref="M1184" r:id="rId1178"/>
    <hyperlink ref="M1185" r:id="rId1179"/>
    <hyperlink ref="M1186" r:id="rId1180"/>
    <hyperlink ref="M1187" r:id="rId1181"/>
    <hyperlink ref="M1188" r:id="rId1182"/>
    <hyperlink ref="M1189" r:id="rId1183"/>
    <hyperlink ref="M1190" r:id="rId1184"/>
    <hyperlink ref="M1191" r:id="rId1185"/>
    <hyperlink ref="M1192" r:id="rId1186"/>
    <hyperlink ref="M1193" r:id="rId1187"/>
    <hyperlink ref="M1194" r:id="rId1188"/>
    <hyperlink ref="M1195" r:id="rId1189"/>
    <hyperlink ref="M1196" r:id="rId1190"/>
    <hyperlink ref="M1197" r:id="rId1191"/>
    <hyperlink ref="M1198" r:id="rId1192"/>
    <hyperlink ref="M1199" r:id="rId1193"/>
    <hyperlink ref="M1200" r:id="rId1194"/>
    <hyperlink ref="M1201" r:id="rId1195"/>
    <hyperlink ref="M1202" r:id="rId1196"/>
    <hyperlink ref="M1203" r:id="rId1197"/>
    <hyperlink ref="M1204" r:id="rId1198"/>
    <hyperlink ref="M1205" r:id="rId1199"/>
    <hyperlink ref="M1206" r:id="rId1200"/>
    <hyperlink ref="M1207" r:id="rId1201"/>
    <hyperlink ref="M1208" r:id="rId1202"/>
    <hyperlink ref="M1209" r:id="rId1203"/>
    <hyperlink ref="M1210" r:id="rId1204"/>
    <hyperlink ref="M1211" r:id="rId1205"/>
    <hyperlink ref="M1212" r:id="rId1206"/>
    <hyperlink ref="M1213" r:id="rId1207"/>
    <hyperlink ref="M1214" r:id="rId1208"/>
    <hyperlink ref="M1215" r:id="rId1209"/>
    <hyperlink ref="M1216" r:id="rId1210"/>
    <hyperlink ref="M1217" r:id="rId1211"/>
    <hyperlink ref="M1218" r:id="rId1212"/>
    <hyperlink ref="M1219" r:id="rId1213"/>
    <hyperlink ref="M1220" r:id="rId1214"/>
    <hyperlink ref="M1221" r:id="rId1215"/>
    <hyperlink ref="M1222" r:id="rId1216"/>
    <hyperlink ref="M1223" r:id="rId1217"/>
    <hyperlink ref="M1224" r:id="rId1218"/>
    <hyperlink ref="M1225" r:id="rId1219"/>
    <hyperlink ref="M1226" r:id="rId1220"/>
    <hyperlink ref="M1227" r:id="rId1221"/>
    <hyperlink ref="M1228" r:id="rId1222"/>
    <hyperlink ref="M1229" r:id="rId1223"/>
    <hyperlink ref="M1230" r:id="rId1224"/>
    <hyperlink ref="M1231" r:id="rId1225"/>
    <hyperlink ref="M1232" r:id="rId1226"/>
    <hyperlink ref="M1233" r:id="rId1227"/>
    <hyperlink ref="M1234" r:id="rId1228"/>
    <hyperlink ref="M1235" r:id="rId1229"/>
    <hyperlink ref="M1236" r:id="rId1230"/>
    <hyperlink ref="M1237" r:id="rId1231"/>
    <hyperlink ref="M1238" r:id="rId1232"/>
    <hyperlink ref="M1239" r:id="rId1233"/>
    <hyperlink ref="M1240" r:id="rId1234"/>
    <hyperlink ref="M1241" r:id="rId1235"/>
    <hyperlink ref="M1242" r:id="rId1236"/>
    <hyperlink ref="M1243" r:id="rId1237"/>
    <hyperlink ref="M1244" r:id="rId1238"/>
    <hyperlink ref="M1245" r:id="rId1239"/>
    <hyperlink ref="M1246" r:id="rId1240"/>
    <hyperlink ref="M1247" r:id="rId1241"/>
    <hyperlink ref="M1248" r:id="rId1242"/>
    <hyperlink ref="M1249" r:id="rId1243"/>
    <hyperlink ref="M1250" r:id="rId1244"/>
    <hyperlink ref="M1251" r:id="rId1245"/>
    <hyperlink ref="M1252" r:id="rId1246"/>
    <hyperlink ref="M1253" r:id="rId1247"/>
    <hyperlink ref="M1254" r:id="rId1248"/>
    <hyperlink ref="M1255" r:id="rId1249"/>
    <hyperlink ref="M1256" r:id="rId1250"/>
    <hyperlink ref="M1257" r:id="rId1251"/>
    <hyperlink ref="M1258" r:id="rId1252"/>
    <hyperlink ref="M1259" r:id="rId1253"/>
    <hyperlink ref="M1260" r:id="rId1254"/>
    <hyperlink ref="M1262" r:id="rId1255"/>
    <hyperlink ref="M1263" r:id="rId1256"/>
    <hyperlink ref="M1264" r:id="rId1257"/>
    <hyperlink ref="M1265" r:id="rId1258"/>
    <hyperlink ref="M1266" r:id="rId1259"/>
    <hyperlink ref="M1267" r:id="rId1260"/>
    <hyperlink ref="M1268" r:id="rId1261"/>
    <hyperlink ref="M1269" r:id="rId1262"/>
    <hyperlink ref="M1270" r:id="rId1263"/>
    <hyperlink ref="M1271" r:id="rId1264"/>
    <hyperlink ref="M1272" r:id="rId1265"/>
    <hyperlink ref="M1273" r:id="rId1266"/>
    <hyperlink ref="M1274" r:id="rId1267"/>
    <hyperlink ref="M1275" r:id="rId1268"/>
    <hyperlink ref="M1276" r:id="rId1269"/>
    <hyperlink ref="M1277" r:id="rId1270"/>
    <hyperlink ref="M1278" r:id="rId1271"/>
    <hyperlink ref="M1279" r:id="rId1272"/>
    <hyperlink ref="M1280" r:id="rId1273"/>
    <hyperlink ref="M1281" r:id="rId1274"/>
    <hyperlink ref="M1282" r:id="rId1275"/>
    <hyperlink ref="M1283" r:id="rId1276"/>
    <hyperlink ref="M1284" r:id="rId1277"/>
    <hyperlink ref="M1285" r:id="rId1278"/>
    <hyperlink ref="M1286" r:id="rId1279"/>
    <hyperlink ref="M1287" r:id="rId1280"/>
    <hyperlink ref="M1288" r:id="rId1281"/>
    <hyperlink ref="M1289" r:id="rId1282"/>
    <hyperlink ref="M1290" r:id="rId1283"/>
    <hyperlink ref="M1291" r:id="rId1284"/>
    <hyperlink ref="M1292" r:id="rId1285"/>
    <hyperlink ref="M1293" r:id="rId1286"/>
    <hyperlink ref="M1294" r:id="rId1287"/>
    <hyperlink ref="M1296" r:id="rId1288"/>
    <hyperlink ref="M1295" r:id="rId1289"/>
    <hyperlink ref="M1297" r:id="rId1290"/>
    <hyperlink ref="M1298" r:id="rId1291"/>
    <hyperlink ref="M1299" r:id="rId1292"/>
    <hyperlink ref="M1300" r:id="rId1293"/>
    <hyperlink ref="M1301" r:id="rId1294"/>
    <hyperlink ref="M1302" r:id="rId1295"/>
    <hyperlink ref="M1303" r:id="rId1296"/>
    <hyperlink ref="M1304" r:id="rId1297"/>
    <hyperlink ref="M1305" r:id="rId1298"/>
    <hyperlink ref="M1306" r:id="rId1299"/>
    <hyperlink ref="M1307" r:id="rId1300"/>
    <hyperlink ref="M1308" r:id="rId1301"/>
    <hyperlink ref="M1309" r:id="rId1302"/>
    <hyperlink ref="M1310" r:id="rId1303"/>
    <hyperlink ref="M1311" r:id="rId1304"/>
    <hyperlink ref="M1312" r:id="rId1305"/>
    <hyperlink ref="M1314" r:id="rId1306"/>
    <hyperlink ref="M1313" r:id="rId1307"/>
    <hyperlink ref="M1315" r:id="rId1308"/>
    <hyperlink ref="M1316" r:id="rId1309"/>
    <hyperlink ref="M1317" r:id="rId1310"/>
    <hyperlink ref="M1318" r:id="rId1311"/>
    <hyperlink ref="M1319" r:id="rId1312"/>
    <hyperlink ref="M1320" r:id="rId1313"/>
    <hyperlink ref="M1321" r:id="rId1314"/>
    <hyperlink ref="M1322" r:id="rId1315"/>
    <hyperlink ref="M1323" r:id="rId1316"/>
    <hyperlink ref="M1324" r:id="rId1317"/>
    <hyperlink ref="M1325" r:id="rId1318"/>
    <hyperlink ref="M1326" r:id="rId1319"/>
    <hyperlink ref="M1327" r:id="rId13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2021-03-22T18:08:33Z</dcterms:created>
  <dcterms:modified xsi:type="dcterms:W3CDTF">2021-09-15T17:27:07Z</dcterms:modified>
</cp:coreProperties>
</file>