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<sst xmlns="http://schemas.openxmlformats.org/spreadsheetml/2006/main" count="412" uniqueCount="183">
  <si>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</si>
  <si>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</si>
  <si>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</si>
  <si>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</si>
  <si>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</si>
  <si>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</si>
  <si>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</si>
  <si>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</si>
  <si>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</si>
  <si>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</si>
  <si>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</si>
  <si>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</si>
  <si>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</si>
  <si>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</si>
  <si>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</si>
  <si>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</si>
  <si>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</si>
  <si>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</si>
  <si>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</si>
  <si>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</si>
  <si>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</si>
  <si>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</si>
  <si>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</si>
  <si>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</si>
  <si>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</si>
  <si>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</si>
  <si>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</si>
  <si>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</si>
  <si>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</si>
  <si>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</si>
  <si>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</si>
  <si>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</si>
  <si>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</si>
  <si>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</si>
  <si>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</si>
  <si>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</si>
  <si>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</si>
  <si>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</si>
  <si>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</si>
  <si>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</si>
  <si>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</si>
  <si>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</si>
  <si>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</si>
  <si>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</si>
  <si>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</si>
  <si>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</si>
  <si>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</si>
  <si>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</si>
  <si>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</si>
  <si>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</si>
  <si>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</si>
  <si>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</si>
  <si>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</si>
  <si>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</si>
  <si>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</si>
  <si>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</si>
  <si>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</si>
  <si>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</si>
  <si>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</si>
  <si>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</si>
  <si>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</si>
  <si>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</si>
  <si>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</si>
  <si>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</si>
  <si>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</si>
  <si>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</si>
  <si>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</si>
  <si>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</si>
  <si>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</si>
  <si>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</si>
  <si>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</si>
  <si>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</si>
  <si>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</si>
  <si>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</si>
  <si>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</si>
  <si>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</si>
  <si>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</si>
  <si>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</si>
  <si>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</si>
  <si>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</si>
  <si>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</si>
  <si>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</si>
  <si>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</si>
  <si>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</si>
  <si>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</si>
  <si>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</si>
  <si>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</si>
  <si>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</si>
  <si>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</si>
  <si>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</si>
  <si>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</si>
  <si>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</si>
  <si>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</si>
  <si>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</si>
  <si>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</si>
  <si>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</si>
  <si>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</si>
  <si>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</si>
  <si>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</si>
  <si>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</si>
  <si>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</si>
  <si>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</si>
  <si>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</si>
  <si>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</si>
  <si>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</si>
  <si>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</si>
  <si>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</si>
  <si>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</si>
  <si>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</si>
  <si>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</si>
  <si>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</si>
  <si>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</si>
  <si>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</si>
  <si>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</si>
  <si>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</si>
  <si>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</si>
  <si>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</si>
  <si>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</si>
  <si>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</si>
  <si>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</si>
  <si>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</si>
  <si>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</si>
  <si>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</si>
  <si>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</si>
  <si>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</si>
  <si>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</si>
  <si>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</si>
  <si>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</si>
  <si>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</si>
  <si>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</si>
  <si>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</si>
  <si>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</si>
  <si>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</si>
  <si>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</si>
  <si>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</si>
  <si>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</si>
  <si>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</si>
  <si>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</si>
  <si>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</si>
  <si>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</si>
  <si>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</si>
  <si>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</si>
  <si>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</si>
  <si>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</si>
  <si>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</si>
  <si>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</si>
  <si>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</si>
  <si>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</si>
  <si>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</si>
  <si>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</si>
  <si>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</si>
  <si>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</si>
  <si>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</si>
  <si>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</si>
  <si>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</si>
  <si>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</si>
  <si>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</si>
  <si>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</si>
  <si>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</si>
  <si>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</si>
  <si>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</si>
  <si>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</si>
  <si>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</si>
  <si>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</si>
  <si>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</si>
  <si>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</si>
  <si>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</si>
  <si>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</si>
  <si>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Sistema DIF Municipal</t>
  </si>
  <si>
    <t>Trabajo Social</t>
  </si>
  <si>
    <t xml:space="preserve">FERIA DE LA SALUD </t>
  </si>
  <si>
    <t xml:space="preserve">LLEVAR LA MEJOR ATENCION A LOS USUARIOS DE  SU SALUD </t>
  </si>
  <si>
    <t xml:space="preserve">ENERO </t>
  </si>
  <si>
    <t xml:space="preserve">100 PERSONAS AL DIA </t>
  </si>
  <si>
    <t xml:space="preserve">CAMPAÑAS DE LENTES </t>
  </si>
  <si>
    <t>TENER UNA MEJOR CALIDADA DE VIDA</t>
  </si>
  <si>
    <t>FEBRERO</t>
  </si>
  <si>
    <t>150 PEROSONAS</t>
  </si>
  <si>
    <t>CAMPAÑAS DE PROTESIS DENTAL</t>
  </si>
  <si>
    <t>FEBREERO</t>
  </si>
  <si>
    <t xml:space="preserve">50 PERSONAS </t>
  </si>
  <si>
    <t xml:space="preserve">CAMPAÑA DE PROTESIS DE MAMA </t>
  </si>
  <si>
    <t xml:space="preserve">4 PERSONAS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</si>
</sst>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"/>
  <sheetViews>
    <sheetView tabSelected="1" topLeftCell="A2" workbookViewId="0">
      <selection activeCell="BB11" sqref="B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4" t="s">
        <v>67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 s="6">
        <v>2022</v>
      </c>
      <c r="B8" s="7">
        <v>44564</v>
      </c>
      <c r="C8" s="7">
        <v>44651</v>
      </c>
      <c r="D8" s="6" t="s">
        <v>119</v>
      </c>
      <c r="E8" s="8" t="s">
        <v>124</v>
      </c>
      <c r="F8" s="11" t="s">
        <v>170</v>
      </c>
      <c r="G8" s="11" t="s">
        <v>171</v>
      </c>
      <c r="H8" s="8" t="s">
        <v>125</v>
      </c>
      <c r="I8" s="8" t="s">
        <v>169</v>
      </c>
      <c r="J8" s="8" t="s">
        <v>168</v>
      </c>
      <c r="K8" s="8" t="s">
        <v>167</v>
      </c>
      <c r="L8" s="8" t="s">
        <v>167</v>
      </c>
      <c r="M8" s="8" t="s">
        <v>172</v>
      </c>
      <c r="N8" s="12">
        <v>44578</v>
      </c>
      <c r="O8" s="12">
        <v>44596</v>
      </c>
      <c r="P8" s="8">
        <v>1</v>
      </c>
      <c r="Q8" s="8" t="s">
        <v>173</v>
      </c>
      <c r="R8" s="8" t="s">
        <v>167</v>
      </c>
      <c r="S8" s="6" t="s">
        <v>167</v>
      </c>
      <c r="T8" s="6" t="s">
        <v>167</v>
      </c>
      <c r="U8" s="6" t="s">
        <v>167</v>
      </c>
      <c r="V8" s="6" t="s">
        <v>167</v>
      </c>
      <c r="W8" s="6" t="s">
        <v>167</v>
      </c>
      <c r="X8" s="6" t="s">
        <v>167</v>
      </c>
      <c r="Y8" s="6" t="s">
        <v>167</v>
      </c>
      <c r="Z8" s="6" t="s">
        <v>167</v>
      </c>
      <c r="AA8" s="6" t="s">
        <v>167</v>
      </c>
      <c r="AB8" s="6" t="s">
        <v>167</v>
      </c>
      <c r="AC8" s="6" t="s">
        <v>167</v>
      </c>
      <c r="AD8" s="6" t="s">
        <v>167</v>
      </c>
      <c r="AE8" s="6" t="s">
        <v>167</v>
      </c>
      <c r="AF8" s="6" t="s">
        <v>167</v>
      </c>
      <c r="AG8" s="6" t="s">
        <v>167</v>
      </c>
      <c r="AH8" s="6" t="s">
        <v>167</v>
      </c>
      <c r="AI8" s="6" t="s">
        <v>167</v>
      </c>
      <c r="AJ8" s="6" t="s">
        <v>167</v>
      </c>
      <c r="AK8" s="6" t="s">
        <v>167</v>
      </c>
      <c r="AL8" s="6" t="s">
        <v>167</v>
      </c>
      <c r="AM8" s="6" t="s">
        <v>167</v>
      </c>
      <c r="AN8" s="6" t="s">
        <v>167</v>
      </c>
      <c r="AO8" s="6" t="s">
        <v>167</v>
      </c>
      <c r="AP8" s="6" t="s">
        <v>167</v>
      </c>
      <c r="AQ8" s="6" t="s">
        <v>167</v>
      </c>
      <c r="AR8" s="6" t="s">
        <v>167</v>
      </c>
      <c r="AS8" s="6" t="s">
        <v>167</v>
      </c>
      <c r="AT8" s="6" t="s">
        <v>167</v>
      </c>
      <c r="AU8" s="6" t="s">
        <v>169</v>
      </c>
      <c r="AV8" s="7">
        <v>44655</v>
      </c>
      <c r="AW8" s="7">
        <v>44652</v>
      </c>
      <c r="AX8" s="9" t="s">
        <v>167</v>
      </c>
    </row>
    <row r="9" spans="1:50" ht="30.75" x14ac:dyDescent="0.25">
      <c r="A9" s="6">
        <v>2022</v>
      </c>
      <c r="B9" s="7">
        <v>44564</v>
      </c>
      <c r="C9" s="7">
        <v>44651</v>
      </c>
      <c r="D9" s="6" t="s">
        <v>118</v>
      </c>
      <c r="E9" s="8" t="s">
        <v>121</v>
      </c>
      <c r="F9" s="11" t="s">
        <v>174</v>
      </c>
      <c r="G9" s="11" t="s">
        <v>175</v>
      </c>
      <c r="H9" s="8" t="s">
        <v>125</v>
      </c>
      <c r="I9" s="8" t="s">
        <v>169</v>
      </c>
      <c r="J9" s="8" t="s">
        <v>168</v>
      </c>
      <c r="K9" s="8" t="s">
        <v>167</v>
      </c>
      <c r="L9" s="8" t="s">
        <v>167</v>
      </c>
      <c r="M9" s="8" t="s">
        <v>176</v>
      </c>
      <c r="N9" s="13">
        <v>44601</v>
      </c>
      <c r="O9" s="13">
        <v>44612</v>
      </c>
      <c r="P9" s="11">
        <v>2</v>
      </c>
      <c r="Q9" s="11" t="s">
        <v>177</v>
      </c>
      <c r="R9" s="8" t="s">
        <v>167</v>
      </c>
      <c r="S9" s="6" t="s">
        <v>167</v>
      </c>
      <c r="T9" s="6" t="s">
        <v>167</v>
      </c>
      <c r="U9" s="6" t="s">
        <v>167</v>
      </c>
      <c r="V9" s="6" t="s">
        <v>167</v>
      </c>
      <c r="W9" s="6" t="s">
        <v>167</v>
      </c>
      <c r="X9" s="6" t="s">
        <v>167</v>
      </c>
      <c r="Y9" s="6" t="s">
        <v>167</v>
      </c>
      <c r="Z9" s="6" t="s">
        <v>167</v>
      </c>
      <c r="AA9" s="6" t="s">
        <v>167</v>
      </c>
      <c r="AB9" s="6" t="s">
        <v>167</v>
      </c>
      <c r="AC9" s="6" t="s">
        <v>167</v>
      </c>
      <c r="AD9" s="6" t="s">
        <v>167</v>
      </c>
      <c r="AE9" s="6" t="s">
        <v>167</v>
      </c>
      <c r="AF9" s="6" t="s">
        <v>167</v>
      </c>
      <c r="AG9" s="6" t="s">
        <v>167</v>
      </c>
      <c r="AH9" s="6" t="s">
        <v>167</v>
      </c>
      <c r="AI9" s="6" t="s">
        <v>167</v>
      </c>
      <c r="AJ9" s="6" t="s">
        <v>167</v>
      </c>
      <c r="AK9" s="6" t="s">
        <v>167</v>
      </c>
      <c r="AL9" s="6" t="s">
        <v>167</v>
      </c>
      <c r="AM9" s="6" t="s">
        <v>167</v>
      </c>
      <c r="AN9" s="6" t="s">
        <v>167</v>
      </c>
      <c r="AO9" s="6" t="s">
        <v>167</v>
      </c>
      <c r="AP9" s="6" t="s">
        <v>167</v>
      </c>
      <c r="AQ9" s="6" t="s">
        <v>167</v>
      </c>
      <c r="AR9" s="6" t="s">
        <v>167</v>
      </c>
      <c r="AS9" s="6" t="s">
        <v>167</v>
      </c>
      <c r="AT9" s="6" t="s">
        <v>167</v>
      </c>
      <c r="AU9" s="6" t="s">
        <v>169</v>
      </c>
      <c r="AV9" s="7">
        <v>44655</v>
      </c>
      <c r="AW9" s="7">
        <v>44652</v>
      </c>
      <c r="AX9" s="9" t="s">
        <v>167</v>
      </c>
    </row>
    <row r="10" spans="1:50" ht="30.75" x14ac:dyDescent="0.25">
      <c r="A10" s="6">
        <v>2022</v>
      </c>
      <c r="B10" s="7">
        <v>44564</v>
      </c>
      <c r="C10" s="7">
        <v>44651</v>
      </c>
      <c r="D10" s="6" t="s">
        <v>118</v>
      </c>
      <c r="E10" s="8" t="s">
        <v>121</v>
      </c>
      <c r="F10" s="11" t="s">
        <v>178</v>
      </c>
      <c r="G10" s="11" t="s">
        <v>175</v>
      </c>
      <c r="H10" s="8" t="s">
        <v>125</v>
      </c>
      <c r="I10" s="8" t="s">
        <v>169</v>
      </c>
      <c r="J10" s="8" t="s">
        <v>168</v>
      </c>
      <c r="K10" s="8" t="s">
        <v>167</v>
      </c>
      <c r="L10" s="8" t="s">
        <v>167</v>
      </c>
      <c r="M10" s="8" t="s">
        <v>179</v>
      </c>
      <c r="N10" s="13">
        <v>44601</v>
      </c>
      <c r="O10" s="13">
        <v>44612</v>
      </c>
      <c r="P10" s="11">
        <v>3</v>
      </c>
      <c r="Q10" s="11" t="s">
        <v>180</v>
      </c>
      <c r="R10" s="8" t="s">
        <v>167</v>
      </c>
      <c r="S10" s="6" t="s">
        <v>167</v>
      </c>
      <c r="T10" s="6" t="s">
        <v>167</v>
      </c>
      <c r="U10" s="6" t="s">
        <v>167</v>
      </c>
      <c r="V10" s="6" t="s">
        <v>167</v>
      </c>
      <c r="W10" s="6" t="s">
        <v>167</v>
      </c>
      <c r="X10" s="6" t="s">
        <v>167</v>
      </c>
      <c r="Y10" s="6" t="s">
        <v>167</v>
      </c>
      <c r="Z10" s="6" t="s">
        <v>167</v>
      </c>
      <c r="AA10" s="6" t="s">
        <v>167</v>
      </c>
      <c r="AB10" s="6" t="s">
        <v>167</v>
      </c>
      <c r="AC10" s="6" t="s">
        <v>167</v>
      </c>
      <c r="AD10" s="6" t="s">
        <v>167</v>
      </c>
      <c r="AE10" s="6" t="s">
        <v>167</v>
      </c>
      <c r="AF10" s="6" t="s">
        <v>167</v>
      </c>
      <c r="AG10" s="6" t="s">
        <v>167</v>
      </c>
      <c r="AH10" s="6" t="s">
        <v>167</v>
      </c>
      <c r="AI10" s="6" t="s">
        <v>167</v>
      </c>
      <c r="AJ10" s="6" t="s">
        <v>167</v>
      </c>
      <c r="AK10" s="6" t="s">
        <v>167</v>
      </c>
      <c r="AL10" s="6" t="s">
        <v>167</v>
      </c>
      <c r="AM10" s="6" t="s">
        <v>167</v>
      </c>
      <c r="AN10" s="6" t="s">
        <v>167</v>
      </c>
      <c r="AO10" s="6" t="s">
        <v>167</v>
      </c>
      <c r="AP10" s="6" t="s">
        <v>167</v>
      </c>
      <c r="AQ10" s="6" t="s">
        <v>167</v>
      </c>
      <c r="AR10" s="6" t="s">
        <v>167</v>
      </c>
      <c r="AS10" s="6" t="s">
        <v>167</v>
      </c>
      <c r="AT10" s="6" t="s">
        <v>167</v>
      </c>
      <c r="AU10" s="6" t="s">
        <v>169</v>
      </c>
      <c r="AV10" s="7">
        <v>44655</v>
      </c>
      <c r="AW10" s="7">
        <v>44652</v>
      </c>
      <c r="AX10" s="9" t="s">
        <v>167</v>
      </c>
    </row>
    <row r="11" spans="1:50" ht="30.75" x14ac:dyDescent="0.25">
      <c r="A11" s="6">
        <v>2022</v>
      </c>
      <c r="B11" s="7">
        <v>44564</v>
      </c>
      <c r="C11" s="7">
        <v>44651</v>
      </c>
      <c r="D11" s="6" t="s">
        <v>118</v>
      </c>
      <c r="E11" s="8" t="s">
        <v>121</v>
      </c>
      <c r="F11" s="11" t="s">
        <v>181</v>
      </c>
      <c r="G11" s="11" t="s">
        <v>175</v>
      </c>
      <c r="H11" s="8" t="s">
        <v>125</v>
      </c>
      <c r="I11" s="8" t="s">
        <v>169</v>
      </c>
      <c r="J11" s="8" t="s">
        <v>168</v>
      </c>
      <c r="K11" s="8" t="s">
        <v>167</v>
      </c>
      <c r="L11" s="8" t="s">
        <v>167</v>
      </c>
      <c r="M11" s="8" t="s">
        <v>172</v>
      </c>
      <c r="N11" s="13">
        <v>44592</v>
      </c>
      <c r="O11" s="13">
        <v>44592</v>
      </c>
      <c r="P11" s="11">
        <v>4</v>
      </c>
      <c r="Q11" s="11" t="s">
        <v>182</v>
      </c>
      <c r="R11" s="8" t="s">
        <v>167</v>
      </c>
      <c r="S11" s="6" t="s">
        <v>167</v>
      </c>
      <c r="T11" s="6" t="s">
        <v>167</v>
      </c>
      <c r="U11" s="6" t="s">
        <v>167</v>
      </c>
      <c r="V11" s="6" t="s">
        <v>167</v>
      </c>
      <c r="W11" s="6" t="s">
        <v>167</v>
      </c>
      <c r="X11" s="6" t="s">
        <v>167</v>
      </c>
      <c r="Y11" s="6" t="s">
        <v>167</v>
      </c>
      <c r="Z11" s="6" t="s">
        <v>167</v>
      </c>
      <c r="AA11" s="6" t="s">
        <v>167</v>
      </c>
      <c r="AB11" s="6" t="s">
        <v>167</v>
      </c>
      <c r="AC11" s="6" t="s">
        <v>167</v>
      </c>
      <c r="AD11" s="6" t="s">
        <v>167</v>
      </c>
      <c r="AE11" s="6" t="s">
        <v>167</v>
      </c>
      <c r="AF11" s="6" t="s">
        <v>167</v>
      </c>
      <c r="AG11" s="6" t="s">
        <v>167</v>
      </c>
      <c r="AH11" s="6" t="s">
        <v>167</v>
      </c>
      <c r="AI11" s="6" t="s">
        <v>167</v>
      </c>
      <c r="AJ11" s="6" t="s">
        <v>167</v>
      </c>
      <c r="AK11" s="6" t="s">
        <v>167</v>
      </c>
      <c r="AL11" s="6" t="s">
        <v>167</v>
      </c>
      <c r="AM11" s="6" t="s">
        <v>167</v>
      </c>
      <c r="AN11" s="6" t="s">
        <v>167</v>
      </c>
      <c r="AO11" s="6" t="s">
        <v>167</v>
      </c>
      <c r="AP11" s="6" t="s">
        <v>167</v>
      </c>
      <c r="AQ11" s="6" t="s">
        <v>167</v>
      </c>
      <c r="AR11" s="6" t="s">
        <v>167</v>
      </c>
      <c r="AS11" s="6" t="s">
        <v>167</v>
      </c>
      <c r="AT11" s="6" t="s">
        <v>167</v>
      </c>
      <c r="AU11" s="6" t="s">
        <v>169</v>
      </c>
      <c r="AV11" s="7">
        <v>44655</v>
      </c>
      <c r="AW11" s="7">
        <v>44652</v>
      </c>
      <c r="AX11" s="9" t="s">
        <v>167</v>
      </c>
    </row>
    <row r="12" spans="1:50" x14ac:dyDescent="0.25">
      <c r="AX12" s="10"/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H8:H11">
      <formula1>Hidden_37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 s="4">
        <v>1</v>
      </c>
      <c r="B4" s="4" t="s">
        <v>166</v>
      </c>
      <c r="C4" s="4" t="s">
        <v>166</v>
      </c>
      <c r="D4" s="4" t="s">
        <v>166</v>
      </c>
      <c r="E4" s="4" t="s">
        <v>166</v>
      </c>
      <c r="F4" s="4" t="s">
        <v>159</v>
      </c>
      <c r="G4" s="5" t="s">
        <v>166</v>
      </c>
      <c r="H4" s="5" t="s">
        <v>166</v>
      </c>
      <c r="I4" s="5" t="s">
        <v>166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21" customHeight="1" x14ac:dyDescent="0.25">
      <c r="A4" s="4" t="s">
        <v>167</v>
      </c>
      <c r="B4" s="4" t="s">
        <v>167</v>
      </c>
      <c r="C4" s="4" t="s">
        <v>167</v>
      </c>
      <c r="D4" s="4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167</v>
      </c>
      <c r="C4" s="3" t="s">
        <v>167</v>
      </c>
      <c r="D4" s="3" t="s">
        <v>139</v>
      </c>
      <c r="E4" s="3" t="s">
        <v>167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2021-03-22T18:50:20Z</dcterms:created>
  <dcterms:modified xsi:type="dcterms:W3CDTF">2022-05-03T20:08:43Z</dcterms:modified>
</cp:coreProperties>
</file>