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<sst xmlns="http://schemas.openxmlformats.org/spreadsheetml/2006/main" count="153" uniqueCount="94">
  <si>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</si>
  <si>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</si>
  <si>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</si>
  <si>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</si>
  <si>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</si>
  <si>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</si>
  <si>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</si>
  <si>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</si>
  <si>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</si>
  <si>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</si>
  <si>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</si>
  <si>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</si>
  <si>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</si>
  <si>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</si>
  <si>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</si>
  <si>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</si>
  <si>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</si>
  <si>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</si>
  <si>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</si>
  <si>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</si>
  <si>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</si>
  <si>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</si>
  <si>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</si>
  <si>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</si>
  <si>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</si>
  <si>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</si>
  <si>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</si>
  <si>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</si>
  <si>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</si>
  <si>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</si>
  <si>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</si>
  <si>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</si>
  <si>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</si>
  <si>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</si>
  <si>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</si>
  <si>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</si>
  <si>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</si>
  <si>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36712</t>
  </si>
  <si>
    <t>TITULO</t>
  </si>
  <si>
    <t>NOMBRE CORTO</t>
  </si>
  <si>
    <t>DESCRIPCION</t>
  </si>
  <si>
    <t xml:space="preserve">Recomendaciones emitidas por Organismos internacionales </t>
  </si>
  <si>
    <t>NLTAIPECH74FXXXVC</t>
  </si>
  <si>
    <t>1</t>
  </si>
  <si>
    <t>4</t>
  </si>
  <si>
    <t>2</t>
  </si>
  <si>
    <t>9</t>
  </si>
  <si>
    <t>7</t>
  </si>
  <si>
    <t>12</t>
  </si>
  <si>
    <t>13</t>
  </si>
  <si>
    <t>14</t>
  </si>
  <si>
    <t>249465</t>
  </si>
  <si>
    <t>249450</t>
  </si>
  <si>
    <t>249457</t>
  </si>
  <si>
    <t>249451</t>
  </si>
  <si>
    <t>249453</t>
  </si>
  <si>
    <t>249454</t>
  </si>
  <si>
    <t>249461</t>
  </si>
  <si>
    <t>249455</t>
  </si>
  <si>
    <t>249452</t>
  </si>
  <si>
    <t>249459</t>
  </si>
  <si>
    <t>249460</t>
  </si>
  <si>
    <t>249458</t>
  </si>
  <si>
    <t>249456</t>
  </si>
  <si>
    <t>249462</t>
  </si>
  <si>
    <t>249464</t>
  </si>
  <si>
    <t>249463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</si>
  <si>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</si>
  <si>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</si>
  <si>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</si>
  <si>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</si>
  <si>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</si>
  <si>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</si>
  <si>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</si>
  <si>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</si>
  <si>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</si>
  <si>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</si>
  <si>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</si>
  <si>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</si>
  <si>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</si>
  <si>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</si>
  <si>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</si>
  <si>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</si>
  <si>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</si>
  <si>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anual </t>
  </si>
  <si>
    <t>n/d</t>
  </si>
  <si>
    <t>Procuraduria de Proteccion de Niñas, Niños, Adolescentes y la Familia</t>
  </si>
  <si>
    <t>http://transparencia.comitan.gob.mx/DIF/pdf_f_XXXV/procuraduria/2015/oficio_dif_ppnnaf_064_2017.pdf</t>
  </si>
  <si>
    <t>http://transparencia.comitan.gob.mx/DIF/pdf_f_XXXV/procuraduria/2016/oficio_dif_ppnnaf_064_2017.pdf</t>
  </si>
  <si>
    <t>http://transparencia.comitan.gob.mx/DIF/pdf_f_XXXV/procuraduria/2017/primer_trimestre/oficio_dif_ppnnaf_064_2017.pdf</t>
  </si>
  <si>
    <t>http://transparencia.comitan.gob.mx/DIF/pdf_f_XXXV/procuraduria/2017/segundo_trimestre/recomendac_oint.pdf</t>
  </si>
  <si>
    <t>trimestral</t>
  </si>
  <si>
    <t>http://transparencia.comitan.gob.mx/DIF/pdf_f_XXXV/procuraduria/2017/tercer_trimestre/recomen_oi.pdf</t>
  </si>
  <si>
    <t>http://transparencia.comitan.gob.mx/DIF/pdf_f_XXXV/procuraduria/2017/cuarto_trimestre/recomend_oi.pdf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</si>
</sst>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f_XXXV/procuraduria/2015/oficio_dif_ppnnaf_064_2017.pdf" TargetMode="External" /><Relationship Id="rId2" Type="http://schemas.openxmlformats.org/officeDocument/2006/relationships/hyperlink" Target="http://transparencia.comitan.gob.mx/DIF/pdf_f_XXXV/procuraduria/2016/oficio_dif_ppnnaf_064_2017.pdf" TargetMode="External" /><Relationship Id="rId3" Type="http://schemas.openxmlformats.org/officeDocument/2006/relationships/hyperlink" Target="http://transparencia.comitan.gob.mx/DIF/pdf_f_XXXV/procuraduria/2017/primer_trimestre/oficio_dif_ppnnaf_064_2017.pdf" TargetMode="External" /><Relationship Id="rId4" Type="http://schemas.openxmlformats.org/officeDocument/2006/relationships/hyperlink" Target="http://transparencia.comitan.gob.mx/DIF/pdf_f_XXXV/procuraduria/2017/segundo_trimestre/recomendac_oint.pdf" TargetMode="External" /><Relationship Id="rId5" Type="http://schemas.openxmlformats.org/officeDocument/2006/relationships/hyperlink" Target="http://transparencia.comitan.gob.mx/DIF/pdf_f_XXXV/procuraduria/2015/oficio_dif_ppnnaf_064_2017.pdf" TargetMode="External" /><Relationship Id="rId6" Type="http://schemas.openxmlformats.org/officeDocument/2006/relationships/hyperlink" Target="http://transparencia.comitan.gob.mx/DIF/pdf_f_XXXV/procuraduria/2016/oficio_dif_ppnnaf_064_2017.pdf" TargetMode="External" /><Relationship Id="rId7" Type="http://schemas.openxmlformats.org/officeDocument/2006/relationships/hyperlink" Target="http://transparencia.comitan.gob.mx/DIF/pdf_f_XXXV/procuraduria/2017/primer_trimestre/oficio_dif_ppnnaf_064_2017.pdf" TargetMode="External" /><Relationship Id="rId8" Type="http://schemas.openxmlformats.org/officeDocument/2006/relationships/hyperlink" Target="http://transparencia.comitan.gob.mx/DIF/pdf_f_XXXV/procuraduria/2017/segundo_trimestre/recomendac_oint.pdf" TargetMode="External" /><Relationship Id="rId9" Type="http://schemas.openxmlformats.org/officeDocument/2006/relationships/hyperlink" Target="http://transparencia.comitan.gob.mx/DIF/pdf_f_XXXV/procuraduria/2017/tercer_trimestre/recomen_oi.pdf" TargetMode="External" /><Relationship Id="rId10" Type="http://schemas.openxmlformats.org/officeDocument/2006/relationships/hyperlink" Target="http://transparencia.comitan.gob.mx/DIF/pdf_f_XXXV/procuraduria/2017/tercer_trimestre/recomen_oi.pdf" TargetMode="External" /><Relationship Id="rId11" Type="http://schemas.openxmlformats.org/officeDocument/2006/relationships/hyperlink" Target="http://transparencia.comitan.gob.mx/DIF/pdf_f_XXXV/procuraduria/2017/cuarto_trimestre/recomend_oi.pdf" TargetMode="External" /><Relationship Id="rId12" Type="http://schemas.openxmlformats.org/officeDocument/2006/relationships/hyperlink" Target="http://transparencia.comitan.gob.mx/DIF/pdf_f_XXXV/procuraduria/2017/cuarto_trimestre/recomend_oi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K2">
      <selection activeCell="T13" sqref="T13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5" ht="12.75">
      <c r="A8">
        <v>2015</v>
      </c>
      <c r="B8" t="s">
        <v>84</v>
      </c>
      <c r="C8">
        <v>0</v>
      </c>
      <c r="D8" t="s">
        <v>85</v>
      </c>
      <c r="E8" s="3" t="s">
        <v>85</v>
      </c>
      <c r="F8" s="4" t="s">
        <v>85</v>
      </c>
      <c r="G8" t="s">
        <v>26</v>
      </c>
      <c r="H8" s="4" t="s">
        <v>85</v>
      </c>
      <c r="I8" s="4" t="s">
        <v>85</v>
      </c>
      <c r="J8" s="5" t="s">
        <v>87</v>
      </c>
      <c r="K8" s="5" t="s">
        <v>87</v>
      </c>
      <c r="L8" s="6">
        <v>42886</v>
      </c>
      <c r="M8" s="4" t="s">
        <v>86</v>
      </c>
      <c r="N8">
        <v>2015</v>
      </c>
      <c r="O8" s="6">
        <v>42886</v>
      </c>
    </row>
    <row r="9" spans="1:15" ht="12.75">
      <c r="A9">
        <v>2016</v>
      </c>
      <c r="B9" t="s">
        <v>84</v>
      </c>
      <c r="C9">
        <v>0</v>
      </c>
      <c r="D9" t="s">
        <v>85</v>
      </c>
      <c r="E9" s="3" t="s">
        <v>85</v>
      </c>
      <c r="F9" s="4" t="s">
        <v>85</v>
      </c>
      <c r="G9" t="s">
        <v>26</v>
      </c>
      <c r="H9" s="4" t="s">
        <v>85</v>
      </c>
      <c r="I9" s="4" t="s">
        <v>85</v>
      </c>
      <c r="J9" s="5" t="s">
        <v>88</v>
      </c>
      <c r="K9" s="5" t="s">
        <v>88</v>
      </c>
      <c r="L9" s="6">
        <v>42886</v>
      </c>
      <c r="M9" s="4" t="s">
        <v>86</v>
      </c>
      <c r="N9">
        <v>2016</v>
      </c>
      <c r="O9" s="6">
        <v>42886</v>
      </c>
    </row>
    <row r="10" spans="1:15" ht="12.75">
      <c r="A10">
        <v>2017</v>
      </c>
      <c r="B10" t="s">
        <v>91</v>
      </c>
      <c r="C10">
        <v>0</v>
      </c>
      <c r="D10" t="s">
        <v>85</v>
      </c>
      <c r="E10" s="3" t="s">
        <v>85</v>
      </c>
      <c r="F10" s="4" t="s">
        <v>85</v>
      </c>
      <c r="G10" t="s">
        <v>26</v>
      </c>
      <c r="H10" s="4" t="s">
        <v>85</v>
      </c>
      <c r="I10" s="4" t="s">
        <v>85</v>
      </c>
      <c r="J10" s="5" t="s">
        <v>89</v>
      </c>
      <c r="K10" s="5" t="s">
        <v>89</v>
      </c>
      <c r="L10" s="6">
        <v>42886</v>
      </c>
      <c r="M10" s="4" t="s">
        <v>86</v>
      </c>
      <c r="N10">
        <v>2017</v>
      </c>
      <c r="O10" s="6">
        <v>42886</v>
      </c>
    </row>
    <row r="11" spans="1:15" ht="12.75">
      <c r="A11">
        <v>2017</v>
      </c>
      <c r="B11" t="s">
        <v>91</v>
      </c>
      <c r="C11">
        <v>0</v>
      </c>
      <c r="D11" t="s">
        <v>85</v>
      </c>
      <c r="E11" s="3" t="s">
        <v>85</v>
      </c>
      <c r="F11" s="4" t="s">
        <v>85</v>
      </c>
      <c r="G11" t="s">
        <v>26</v>
      </c>
      <c r="H11" s="4" t="s">
        <v>85</v>
      </c>
      <c r="I11" s="4" t="s">
        <v>85</v>
      </c>
      <c r="J11" s="5" t="s">
        <v>90</v>
      </c>
      <c r="K11" s="5" t="s">
        <v>90</v>
      </c>
      <c r="L11" s="6">
        <v>42916</v>
      </c>
      <c r="M11" s="4" t="s">
        <v>86</v>
      </c>
      <c r="N11">
        <v>2017</v>
      </c>
      <c r="O11" s="6">
        <v>42916</v>
      </c>
    </row>
    <row r="12" spans="1:15" ht="12.75">
      <c r="A12">
        <v>2017</v>
      </c>
      <c r="B12" t="s">
        <v>91</v>
      </c>
      <c r="C12">
        <v>0</v>
      </c>
      <c r="D12" t="s">
        <v>85</v>
      </c>
      <c r="E12" s="3" t="s">
        <v>85</v>
      </c>
      <c r="F12" s="4" t="s">
        <v>85</v>
      </c>
      <c r="G12" t="s">
        <v>26</v>
      </c>
      <c r="H12" s="4" t="s">
        <v>85</v>
      </c>
      <c r="I12" s="4" t="s">
        <v>85</v>
      </c>
      <c r="J12" s="5" t="s">
        <v>92</v>
      </c>
      <c r="K12" s="5" t="s">
        <v>92</v>
      </c>
      <c r="L12" s="6">
        <v>42946</v>
      </c>
      <c r="M12" s="4" t="s">
        <v>86</v>
      </c>
      <c r="N12">
        <v>2017</v>
      </c>
      <c r="O12" s="6">
        <v>43008</v>
      </c>
    </row>
    <row r="13" spans="1:15" ht="12.75">
      <c r="A13">
        <v>2017</v>
      </c>
      <c r="B13" t="s">
        <v>91</v>
      </c>
      <c r="C13">
        <v>0</v>
      </c>
      <c r="D13" t="s">
        <v>85</v>
      </c>
      <c r="E13" s="3" t="s">
        <v>85</v>
      </c>
      <c r="F13" s="4" t="s">
        <v>85</v>
      </c>
      <c r="G13" t="s">
        <v>26</v>
      </c>
      <c r="H13" s="4" t="s">
        <v>85</v>
      </c>
      <c r="I13" s="4" t="s">
        <v>85</v>
      </c>
      <c r="J13" s="5" t="s">
        <v>93</v>
      </c>
      <c r="K13" s="5" t="s">
        <v>93</v>
      </c>
      <c r="L13" s="6">
        <v>43100</v>
      </c>
      <c r="M13" s="4" t="s">
        <v>86</v>
      </c>
      <c r="N13">
        <v>2017</v>
      </c>
      <c r="O13" s="6">
        <v>43100</v>
      </c>
    </row>
  </sheetData>
  <sheetProtection/>
  <mergeCells count="1">
    <mergeCell ref="A6:P6"/>
  </mergeCells>
  <dataValidations count="37"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G8:G13">
      <formula1>hidden1</formula1>
    </dataValidation>
  </dataValidations>
  <hyperlinks>
    <hyperlink ref="J8" r:id="rId1" display="http://transparencia.comitan.gob.mx/DIF/pdf_f_XXXV/procuraduria/2015/oficio_dif_ppnnaf_064_2017.pdf"/>
    <hyperlink ref="J9" r:id="rId2" display="http://transparencia.comitan.gob.mx/DIF/pdf_f_XXXV/procuraduria/2016/oficio_dif_ppnnaf_064_2017.pdf"/>
    <hyperlink ref="J10" r:id="rId3" display="http://transparencia.comitan.gob.mx/DIF/pdf_f_XXXV/procuraduria/2017/primer_trimestre/oficio_dif_ppnnaf_064_2017.pdf"/>
    <hyperlink ref="J11" r:id="rId4" display="http://transparencia.comitan.gob.mx/DIF/pdf_f_XXXV/procuraduria/2017/segundo_trimestre/recomendac_oint.pdf"/>
    <hyperlink ref="K8" r:id="rId5" display="http://transparencia.comitan.gob.mx/DIF/pdf_f_XXXV/procuraduria/2015/oficio_dif_ppnnaf_064_2017.pdf"/>
    <hyperlink ref="K9" r:id="rId6" display="http://transparencia.comitan.gob.mx/DIF/pdf_f_XXXV/procuraduria/2016/oficio_dif_ppnnaf_064_2017.pdf"/>
    <hyperlink ref="K10" r:id="rId7" display="http://transparencia.comitan.gob.mx/DIF/pdf_f_XXXV/procuraduria/2017/primer_trimestre/oficio_dif_ppnnaf_064_2017.pdf"/>
    <hyperlink ref="K11" r:id="rId8" display="http://transparencia.comitan.gob.mx/DIF/pdf_f_XXXV/procuraduria/2017/segundo_trimestre/recomendac_oint.pdf"/>
    <hyperlink ref="J12" r:id="rId9" display="http://transparencia.comitan.gob.mx/DIF/pdf_f_XXXV/procuraduria/2017/tercer_trimestre/recomen_oi.pdf"/>
    <hyperlink ref="K12" r:id="rId10" display="http://transparencia.comitan.gob.mx/DIF/pdf_f_XXXV/procuraduria/2017/tercer_trimestre/recomen_oi.pdf"/>
    <hyperlink ref="J13" r:id="rId11" display="http://transparencia.comitan.gob.mx/DIF/pdf_f_XXXV/procuraduria/2017/cuarto_trimestre/recomend_oi.pdf"/>
    <hyperlink ref="K13" r:id="rId12" display="http://transparencia.comitan.gob.mx/DIF/pdf_f_XXXV/procuraduria/2017/cuarto_trimestre/recomend_oi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Ba-k.com</cp:lastModifiedBy>
  <dcterms:modified xsi:type="dcterms:W3CDTF">1601-01-01T06:17:28Z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