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Contraloria04\Desktop\SIPOT COAPAM\38\"/>
    </mc:Choice>
  </mc:AlternateContent>
  <xr:revisionPtr revIDLastSave="0" documentId="13_ncr:1_{21C6CD77-A751-4466-99B6-4B4EE9902F5F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<sst xmlns="http://schemas.openxmlformats.org/spreadsheetml/2006/main" count="281" uniqueCount="217">
  <si>
    <t>47918</t>
  </si>
  <si>
    <t>TÍTULO</t>
  </si>
  <si>
    <t>NOMBRE CORTO</t>
  </si>
  <si>
    <t>DESCRIPCIÓN</t>
  </si>
  <si>
    <t>Otros programas_Programas que ofrecen</t>
  </si>
  <si>
    <t>18LTAIPECHF38A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</si>
  <si>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</si>
  <si>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</si>
  <si>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</si>
  <si>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</si>
  <si>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</si>
  <si>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</si>
  <si>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</si>
  <si>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</si>
  <si>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</si>
  <si>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417872</t>
  </si>
  <si>
    <t>417908</t>
  </si>
  <si>
    <t>417909</t>
  </si>
  <si>
    <t>417865</t>
  </si>
  <si>
    <t>417906</t>
  </si>
  <si>
    <t>417907</t>
  </si>
  <si>
    <t>417910</t>
  </si>
  <si>
    <t>417866</t>
  </si>
  <si>
    <t>417880</t>
  </si>
  <si>
    <t>417867</t>
  </si>
  <si>
    <t>417903</t>
  </si>
  <si>
    <t>417881</t>
  </si>
  <si>
    <t>417882</t>
  </si>
  <si>
    <t>417889</t>
  </si>
  <si>
    <t>417890</t>
  </si>
  <si>
    <t>417883</t>
  </si>
  <si>
    <t>417884</t>
  </si>
  <si>
    <t>417873</t>
  </si>
  <si>
    <t>417905</t>
  </si>
  <si>
    <t>417893</t>
  </si>
  <si>
    <t>417891</t>
  </si>
  <si>
    <t>417868</t>
  </si>
  <si>
    <t>417904</t>
  </si>
  <si>
    <t>417897</t>
  </si>
  <si>
    <t>417874</t>
  </si>
  <si>
    <t>417898</t>
  </si>
  <si>
    <t>417875</t>
  </si>
  <si>
    <t>417876</t>
  </si>
  <si>
    <t>417895</t>
  </si>
  <si>
    <t>417885</t>
  </si>
  <si>
    <t>417877</t>
  </si>
  <si>
    <t>417901</t>
  </si>
  <si>
    <t>417892</t>
  </si>
  <si>
    <t>417886</t>
  </si>
  <si>
    <t>417869</t>
  </si>
  <si>
    <t>417887</t>
  </si>
  <si>
    <t>417870</t>
  </si>
  <si>
    <t>417888</t>
  </si>
  <si>
    <t>417871</t>
  </si>
  <si>
    <t>417896</t>
  </si>
  <si>
    <t>417878</t>
  </si>
  <si>
    <t>417879</t>
  </si>
  <si>
    <t>417911</t>
  </si>
  <si>
    <t>417900</t>
  </si>
  <si>
    <t>417894</t>
  </si>
  <si>
    <t>417899</t>
  </si>
  <si>
    <t>417902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</si>
  <si>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</si>
  <si>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</si>
  <si>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</si>
  <si>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</si>
  <si>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</si>
  <si>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</si>
  <si>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</si>
  <si>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</si>
  <si>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</si>
  <si>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</si>
  <si>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</si>
  <si>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</si>
  <si>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</si>
  <si>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</si>
  <si>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</si>
  <si>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</si>
  <si>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</si>
  <si>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</si>
  <si>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</si>
  <si>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</si>
  <si>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</si>
  <si>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</si>
  <si>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</si>
  <si>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</si>
  <si>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</si>
  <si>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</si>
  <si>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</si>
  <si>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</si>
  <si>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</si>
  <si>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</si>
  <si>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</si>
  <si>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</si>
  <si>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</si>
  <si>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</si>
  <si>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</si>
  <si>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</si>
  <si>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</si>
  <si>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</si>
  <si>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</si>
  <si>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</si>
  <si>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</si>
  <si>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</si>
  <si>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</si>
  <si>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</si>
  <si>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</si>
  <si>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</si>
  <si>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</si>
  <si>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</si>
  <si>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</si>
  <si>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</si>
  <si>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</si>
  <si>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</si>
  <si>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</si>
  <si>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</si>
  <si>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</si>
  <si>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</si>
  <si>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</si>
  <si>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</si>
  <si>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</si>
  <si>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</si>
  <si>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</si>
  <si>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</si>
  <si>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</si>
  <si>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</si>
  <si>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</si>
  <si>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</si>
  <si>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</si>
  <si>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</si>
  <si>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</si>
  <si>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</si>
  <si>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</si>
  <si>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</si>
  <si>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</si>
  <si>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</si>
  <si>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</si>
  <si>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</si>
  <si>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</si>
  <si>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</si>
  <si>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</si>
  <si>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</si>
  <si>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</si>
  <si>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</si>
  <si>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</si>
  <si>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</si>
  <si>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</si>
  <si>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</si>
  <si>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</si>
  <si>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</si>
  <si>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</si>
  <si>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</si>
  <si>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</si>
  <si>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</si>
  <si>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</si>
  <si>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</si>
  <si>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</si>
  <si>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</si>
  <si>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</si>
  <si>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</si>
  <si>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</si>
  <si>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</si>
  <si>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</si>
  <si>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</si>
  <si>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</si>
  <si>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</si>
  <si>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</si>
  <si>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</si>
  <si>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</si>
  <si>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</si>
  <si>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</si>
  <si>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</si>
  <si>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</si>
  <si>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</si>
  <si>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</si>
  <si>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</si>
  <si>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</si>
  <si>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</si>
  <si>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</si>
  <si>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</si>
  <si>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</si>
  <si>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</si>
  <si>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</si>
  <si>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</si>
  <si>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</si>
  <si>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</si>
  <si>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</si>
  <si>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</si>
  <si>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</si>
  <si>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</si>
  <si>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</si>
  <si>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</si>
  <si>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</si>
  <si>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</si>
  <si>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</si>
  <si>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</si>
  <si>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</si>
  <si>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</si>
  <si>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</si>
  <si>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</si>
  <si>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</si>
  <si>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</si>
  <si>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</si>
  <si>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</si>
  <si>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</si>
  <si>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</si>
  <si>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</si>
  <si>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</si>
  <si>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</si>
  <si>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</si>
  <si>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Comitan</t>
  </si>
  <si>
    <t>8-16 horas</t>
  </si>
  <si>
    <t>coapam@comitan.gob.mx</t>
  </si>
  <si>
    <t>nd</t>
  </si>
  <si>
    <t>Unidad de Transparencia</t>
  </si>
  <si>
    <t>COAPAM ES UN AREA TOTALMENTE OPERATIVA, POR LO CUAL NO CONTAMOS CON PLANES O PROGRAMAS DE NINGUN TIPO</t>
  </si>
  <si>
    <t>http://transparencia.comitan.gob.mx/COAPAM/ART74/XXXVIII/of2.pdf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</si>
</sst>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coapam@comitan.gob.mx" TargetMode="External"/><Relationship Id="rId1" Type="http://schemas.openxmlformats.org/officeDocument/2006/relationships/hyperlink" Target="http://transparencia.comitan.gob.mx/COAPAM/ART74/XXXVIII/of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9" sqref="A9:XFD245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81.42578125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2">
        <v>43374</v>
      </c>
      <c r="C8" s="2">
        <v>43465</v>
      </c>
      <c r="D8" t="s">
        <v>209</v>
      </c>
      <c r="E8">
        <v>0</v>
      </c>
      <c r="F8" t="s">
        <v>209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s="2">
        <v>43465</v>
      </c>
      <c r="O8" s="2">
        <v>43465</v>
      </c>
      <c r="P8" t="s">
        <v>209</v>
      </c>
      <c r="Q8" t="s">
        <v>209</v>
      </c>
      <c r="R8" t="s">
        <v>209</v>
      </c>
      <c r="S8" s="3" t="s">
        <v>216</v>
      </c>
      <c r="T8" t="s">
        <v>112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s="3" t="s">
        <v>212</v>
      </c>
      <c r="AB8" t="s">
        <v>209</v>
      </c>
      <c r="AC8" t="s">
        <v>119</v>
      </c>
      <c r="AD8" t="s">
        <v>213</v>
      </c>
      <c r="AE8">
        <v>0</v>
      </c>
      <c r="AF8">
        <v>0</v>
      </c>
      <c r="AG8" t="s">
        <v>140</v>
      </c>
      <c r="AH8" t="s">
        <v>210</v>
      </c>
      <c r="AI8">
        <v>19</v>
      </c>
      <c r="AJ8" t="s">
        <v>210</v>
      </c>
      <c r="AK8">
        <v>19</v>
      </c>
      <c r="AL8" t="s">
        <v>210</v>
      </c>
      <c r="AM8">
        <v>7</v>
      </c>
      <c r="AN8" t="s">
        <v>197</v>
      </c>
      <c r="AO8">
        <v>30000</v>
      </c>
      <c r="AP8">
        <v>0</v>
      </c>
      <c r="AQ8" t="s">
        <v>211</v>
      </c>
      <c r="AR8" t="s">
        <v>214</v>
      </c>
      <c r="AS8" s="4">
        <v>43469</v>
      </c>
      <c r="AT8" s="2">
        <v>43468</v>
      </c>
      <c r="AU8" t="s">
        <v>215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 xr:uid="{00000000-0002-0000-0000-000000000000}">
      <formula1>Hidden_119</formula1>
    </dataValidation>
    <dataValidation type="list" allowBlank="1" showErrorMessage="1" sqref="AC8" xr:uid="{00000000-0002-0000-0000-000001000000}">
      <formula1>Hidden_228</formula1>
    </dataValidation>
    <dataValidation type="list" allowBlank="1" showErrorMessage="1" sqref="AG8" xr:uid="{00000000-0002-0000-0000-000002000000}">
      <formula1>Hidden_332</formula1>
    </dataValidation>
    <dataValidation type="list" allowBlank="1" showErrorMessage="1" sqref="AN8" xr:uid="{00000000-0002-0000-0000-000003000000}">
      <formula1>Hidden_439</formula1>
    </dataValidation>
  </dataValidations>
  <hyperlinks>
    <hyperlink ref="S8" r:id="rId1" xr:uid="{00000000-0004-0000-0000-000000000000}"/>
    <hyperlink ref="AA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2019-03-12T05:54:20Z</dcterms:created>
  <dcterms:modified xsi:type="dcterms:W3CDTF">2019-08-16T15:34:04Z</dcterms:modified>
</cp:coreProperties>
</file>