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<sst xmlns="http://schemas.openxmlformats.org/spreadsheetml/2006/main" count="270" uniqueCount="214">
  <si>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</si>
  <si>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</si>
  <si>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</si>
  <si>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</si>
  <si>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</si>
  <si>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</si>
  <si>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</si>
  <si>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</si>
  <si>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</si>
  <si>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</si>
  <si>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</si>
  <si>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</si>
  <si>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</si>
  <si>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</si>
  <si>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</si>
  <si>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</si>
  <si>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</si>
  <si>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</si>
  <si>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</si>
  <si>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</si>
  <si>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</si>
  <si>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</si>
  <si>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</si>
  <si>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</si>
  <si>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</si>
  <si>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</si>
  <si>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</si>
  <si>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</si>
  <si>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</si>
  <si>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</si>
  <si>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</si>
  <si>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</si>
  <si>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</si>
  <si>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</si>
  <si>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</si>
  <si>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</si>
  <si>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</si>
  <si>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</si>
  <si>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</si>
  <si>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</si>
  <si>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</si>
  <si>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</si>
  <si>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</si>
  <si>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</si>
  <si>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</si>
  <si>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</si>
  <si>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</si>
  <si>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</si>
  <si>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</si>
  <si>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</si>
  <si>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</si>
  <si>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</si>
  <si>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</si>
  <si>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</si>
  <si>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</si>
  <si>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</si>
  <si>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</si>
  <si>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</si>
  <si>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</si>
  <si>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</si>
  <si>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</si>
  <si>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</si>
  <si>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</si>
  <si>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</si>
  <si>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</si>
  <si>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</si>
  <si>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29162</t>
  </si>
  <si>
    <t>TITULO</t>
  </si>
  <si>
    <t>NOMBRE CORTO</t>
  </si>
  <si>
    <t>DESCRIPCION</t>
  </si>
  <si>
    <t>Trámites que ofrecen</t>
  </si>
  <si>
    <t>LTAIPECHFXX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</si>
  <si>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</si>
  <si>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</si>
  <si>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</si>
  <si>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</si>
  <si>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</si>
  <si>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</si>
  <si>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</si>
  <si>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</si>
  <si>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</si>
  <si>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127725</t>
  </si>
  <si>
    <t>127714</t>
  </si>
  <si>
    <t>127715</t>
  </si>
  <si>
    <t>127716</t>
  </si>
  <si>
    <t>127737</t>
  </si>
  <si>
    <t>127756</t>
  </si>
  <si>
    <t>127738</t>
  </si>
  <si>
    <t>127735</t>
  </si>
  <si>
    <t>127752</t>
  </si>
  <si>
    <t>127736</t>
  </si>
  <si>
    <t>127712</t>
  </si>
  <si>
    <t>127717</t>
  </si>
  <si>
    <t>127754</t>
  </si>
  <si>
    <t>127748</t>
  </si>
  <si>
    <t>127721</t>
  </si>
  <si>
    <t>127718</t>
  </si>
  <si>
    <t>127755</t>
  </si>
  <si>
    <t>127747</t>
  </si>
  <si>
    <t>127727</t>
  </si>
  <si>
    <t>127744</t>
  </si>
  <si>
    <t>127726</t>
  </si>
  <si>
    <t>127745</t>
  </si>
  <si>
    <t>127728</t>
  </si>
  <si>
    <t>127741</t>
  </si>
  <si>
    <t>127722</t>
  </si>
  <si>
    <t>127713</t>
  </si>
  <si>
    <t>127723</t>
  </si>
  <si>
    <t>127750</t>
  </si>
  <si>
    <t>127742</t>
  </si>
  <si>
    <t>127739</t>
  </si>
  <si>
    <t>127740</t>
  </si>
  <si>
    <t>127743</t>
  </si>
  <si>
    <t>127733</t>
  </si>
  <si>
    <t>127730</t>
  </si>
  <si>
    <t>127732</t>
  </si>
  <si>
    <t>127734</t>
  </si>
  <si>
    <t>127731</t>
  </si>
  <si>
    <t>127719</t>
  </si>
  <si>
    <t>127720</t>
  </si>
  <si>
    <t>127729</t>
  </si>
  <si>
    <t>127746</t>
  </si>
  <si>
    <t>127751</t>
  </si>
  <si>
    <t>127753</t>
  </si>
  <si>
    <t>127749</t>
  </si>
  <si>
    <t>127724</t>
  </si>
  <si>
    <t>127757</t>
  </si>
  <si>
    <t>127758</t>
  </si>
  <si>
    <t>127759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</si>
  <si>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</si>
  <si>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</si>
  <si>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</si>
  <si>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</si>
  <si>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</si>
  <si>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</si>
  <si>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</si>
  <si>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</si>
  <si>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</si>
  <si>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</si>
  <si>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</si>
  <si>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</si>
  <si>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</si>
  <si>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</si>
  <si>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</si>
  <si>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</si>
  <si>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</si>
  <si>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</si>
  <si>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</si>
  <si>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</si>
  <si>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</si>
  <si>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</si>
  <si>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</si>
  <si>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</si>
  <si>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</si>
  <si>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</si>
  <si>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</si>
  <si>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</si>
  <si>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</si>
  <si>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</si>
  <si>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</si>
  <si>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</si>
  <si>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</si>
  <si>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</si>
  <si>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</si>
  <si>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</si>
  <si>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</si>
  <si>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</si>
  <si>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</si>
  <si>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</si>
  <si>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</si>
  <si>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</si>
  <si>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</si>
  <si>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</si>
  <si>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</si>
  <si>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</si>
  <si>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</si>
  <si>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</si>
  <si>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LIC DE FUNCIONAMIENTO</t>
  </si>
  <si>
    <t>MICRO Y PEQUEÑAS EMPRESAS</t>
  </si>
  <si>
    <t>* ORIENTACION Y ASESORIA EN UN MODULO DE FACIL ACCESO</t>
  </si>
  <si>
    <t>* TRAMITES GRATUITOS, AGILES Y TRANSPARENTES</t>
  </si>
  <si>
    <t>* REQUISITOS MINIMOS.</t>
  </si>
  <si>
    <t>* RESOLUCION Y RAPIDEZ DE RESPUESTA.</t>
  </si>
  <si>
    <t>* AHORRO DE TIEMPO PARA EL EMPRESARIO Y EMPRENDEDOR AL REALIZAR UN SOLO TRAMITE EN UN SOLO LUGAR.</t>
  </si>
  <si>
    <t>* FORMATO UNICO DE APERTURA (FUA)</t>
  </si>
  <si>
    <t>* DOCUMENTO QUE ACREDITE LA LEGITIMA PROPIEDAD O POSESION DEL INMUEBLE.</t>
  </si>
  <si>
    <t>* IDENTIFICACION OFICIAL.</t>
  </si>
  <si>
    <t>* FACTIBILIDAD DE USO DE SUELO</t>
  </si>
  <si>
    <t>* 4 FOTOGRAFIAS DEL PREDIO TOMADAS DE FRENTE</t>
  </si>
  <si>
    <t>*PAGO DE DERECHOS</t>
  </si>
  <si>
    <t>* PAGO DE DERECHOS.</t>
  </si>
  <si>
    <t>48 HORAS</t>
  </si>
  <si>
    <t>UN AÑO DE VIGENCIA</t>
  </si>
  <si>
    <t>ECONOMICA</t>
  </si>
  <si>
    <t>ACCESO PRINCIPAL DE LA PRESIDENCIA MUNICIPAL, PLANTA BAJA, COL. CENTRO</t>
  </si>
  <si>
    <t>S/N</t>
  </si>
  <si>
    <t>PALACIO MUNICIPAL</t>
  </si>
  <si>
    <t>COMITAN DE DOMINGUEZ</t>
  </si>
  <si>
    <t>CHIAPAS</t>
  </si>
  <si>
    <t>COMITAN</t>
  </si>
  <si>
    <t>LIC. ERICK RICARDO SANCHEZ LEON.</t>
  </si>
  <si>
    <t>SIN/COSTO</t>
  </si>
  <si>
    <t>CAJA DE LA TESORERIA MUNICIPAL</t>
  </si>
  <si>
    <t>963-110-61-40</t>
  </si>
  <si>
    <t>economiayturismo@comitan.gob.mx</t>
  </si>
  <si>
    <t>centro</t>
  </si>
  <si>
    <t>DE 9:00 AM A 5:00PM</t>
  </si>
  <si>
    <t>SARE</t>
  </si>
  <si>
    <t>N/D</t>
  </si>
  <si>
    <t>CENTRO</t>
  </si>
  <si>
    <t>COMITAN DE DOMINGUEZ CHIAPAS</t>
  </si>
  <si>
    <t>APERTURA</t>
  </si>
  <si>
    <t>http://transparencia.comitan.gob.mx/ART74/XX/ECONOMIA_Y_TURISMO/folleto_sare.jpg</t>
  </si>
  <si>
    <t>http://transparencia.comitan.gob.mx/ART74/XX/ECONOMIA_Y_TURISMO/folleto_sare2.jpg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</si>
</sst>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iayturismo@comitan.gob.mx" TargetMode="External" /><Relationship Id="rId2" Type="http://schemas.openxmlformats.org/officeDocument/2006/relationships/hyperlink" Target="http://transparencia.comitan.gob.mx/ART74/XX/ECONOMIA_Y_TURISMO/folleto_sare.jpg" TargetMode="External" /><Relationship Id="rId3" Type="http://schemas.openxmlformats.org/officeDocument/2006/relationships/hyperlink" Target="http://transparencia.comitan.gob.mx/ART74/XX/ECONOMIA_Y_TURISMO/folleto_sare2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PageLayoutView="0" workbookViewId="0" topLeftCell="AO2">
      <selection activeCell="AQ38" sqref="AQ38"/>
    </sheetView>
  </sheetViews>
  <sheetFormatPr defaultColWidth="11.421875" defaultRowHeight="12.75"/>
  <cols>
    <col min="1" max="1" width="18.140625" style="0" customWidth="1"/>
    <col min="2" max="2" width="16.57421875" style="0" customWidth="1"/>
    <col min="3" max="3" width="21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6" t="s">
        <v>129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ht="12.75">
      <c r="A8" t="s">
        <v>211</v>
      </c>
      <c r="B8" t="s">
        <v>176</v>
      </c>
      <c r="C8" t="s">
        <v>177</v>
      </c>
      <c r="D8" t="s">
        <v>178</v>
      </c>
      <c r="E8" t="s">
        <v>179</v>
      </c>
      <c r="F8" t="s">
        <v>1</v>
      </c>
      <c r="G8" t="s">
        <v>184</v>
      </c>
      <c r="H8" t="s">
        <v>190</v>
      </c>
      <c r="J8" t="s">
        <v>191</v>
      </c>
      <c r="K8" t="s">
        <v>192</v>
      </c>
      <c r="L8" t="s">
        <v>193</v>
      </c>
      <c r="M8" t="s">
        <v>22</v>
      </c>
      <c r="N8" t="s">
        <v>194</v>
      </c>
      <c r="O8" t="s">
        <v>195</v>
      </c>
      <c r="P8" t="s">
        <v>195</v>
      </c>
      <c r="Q8" t="s">
        <v>40</v>
      </c>
      <c r="R8" t="s">
        <v>196</v>
      </c>
      <c r="S8">
        <v>7</v>
      </c>
      <c r="T8" t="s">
        <v>199</v>
      </c>
      <c r="U8">
        <v>19</v>
      </c>
      <c r="V8" t="s">
        <v>197</v>
      </c>
      <c r="W8">
        <v>19</v>
      </c>
      <c r="X8" t="s">
        <v>198</v>
      </c>
      <c r="Y8">
        <v>30000</v>
      </c>
      <c r="Z8" t="s">
        <v>200</v>
      </c>
      <c r="AA8" t="s">
        <v>206</v>
      </c>
      <c r="AB8" t="s">
        <v>201</v>
      </c>
      <c r="AC8" s="5" t="s">
        <v>208</v>
      </c>
      <c r="AD8" t="s">
        <v>202</v>
      </c>
      <c r="AE8" s="5" t="s">
        <v>208</v>
      </c>
      <c r="AF8" s="5" t="s">
        <v>208</v>
      </c>
      <c r="AG8" t="s">
        <v>203</v>
      </c>
      <c r="AH8" s="3" t="s">
        <v>204</v>
      </c>
      <c r="AI8" t="s">
        <v>205</v>
      </c>
      <c r="AJ8" t="s">
        <v>195</v>
      </c>
      <c r="AK8" t="s">
        <v>195</v>
      </c>
      <c r="AL8" t="s">
        <v>209</v>
      </c>
      <c r="AM8" t="s">
        <v>210</v>
      </c>
      <c r="AN8">
        <v>30000</v>
      </c>
      <c r="AO8" t="s">
        <v>208</v>
      </c>
      <c r="AP8" s="3" t="s">
        <v>212</v>
      </c>
      <c r="AQ8" s="3" t="s">
        <v>213</v>
      </c>
      <c r="AR8" s="8">
        <v>42856</v>
      </c>
      <c r="AS8" t="s">
        <v>207</v>
      </c>
      <c r="AT8">
        <v>2017</v>
      </c>
      <c r="AU8" s="4">
        <v>43105</v>
      </c>
      <c r="AV8" t="s">
        <v>208</v>
      </c>
    </row>
    <row r="9" spans="5:8" ht="12.75">
      <c r="E9" t="s">
        <v>180</v>
      </c>
      <c r="G9" t="s">
        <v>185</v>
      </c>
      <c r="H9" t="s">
        <v>184</v>
      </c>
    </row>
    <row r="10" spans="5:7" ht="12.75">
      <c r="E10" t="s">
        <v>181</v>
      </c>
      <c r="G10" t="s">
        <v>186</v>
      </c>
    </row>
    <row r="11" spans="5:7" ht="12.75">
      <c r="E11" t="s">
        <v>182</v>
      </c>
      <c r="G11" t="s">
        <v>187</v>
      </c>
    </row>
    <row r="12" spans="5:7" ht="12.75">
      <c r="E12" t="s">
        <v>183</v>
      </c>
      <c r="G12" t="s">
        <v>188</v>
      </c>
    </row>
    <row r="13" ht="12.75">
      <c r="G13" t="s">
        <v>189</v>
      </c>
    </row>
  </sheetData>
  <sheetProtection/>
  <mergeCells count="1">
    <mergeCell ref="A6:AV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H8" r:id="rId1" display="economiayturismo@comitan.gob.mx"/>
    <hyperlink ref="AP8" r:id="rId2" display="http://transparencia.comitan.gob.mx/ART74/XX/ECONOMIA_Y_TURISMO/folleto_sare.jpg"/>
    <hyperlink ref="AQ8" r:id="rId3" display="http://transparencia.comitan.gob.mx/ART74/XX/ECONOMIA_Y_TURISMO/folleto_sare2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</dc:creator>
  <cp:keywords/>
  <dc:description/>
  <cp:lastModifiedBy>Sare</cp:lastModifiedBy>
  <dcterms:created xsi:type="dcterms:W3CDTF">2016-11-04T16:13:25Z</dcterms:created>
  <dcterms:modified xsi:type="dcterms:W3CDTF">2018-01-17T16:33:36Z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