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<sst xmlns="http://schemas.openxmlformats.org/spreadsheetml/2006/main" count="72" uniqueCount="54">
  <si>
    <t>Ordinaria</t>
  </si>
  <si>
    <t>Extraordinaria</t>
  </si>
  <si>
    <t>29211</t>
  </si>
  <si>
    <t>TITULO</t>
  </si>
  <si>
    <t>NOMBRE CORTO</t>
  </si>
  <si>
    <t>DESCRIPCION</t>
  </si>
  <si>
    <t>Actas del Consejo Consultivo</t>
  </si>
  <si>
    <t>LTAIPECHFXLVIA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</si>
  <si>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</si>
  <si>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</si>
  <si>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</si>
  <si>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</si>
  <si>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</si>
  <si>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</si>
  <si>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</si>
  <si>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</si>
  <si>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</si>
  <si>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128812</t>
  </si>
  <si>
    <t>128809</t>
  </si>
  <si>
    <t>128815</t>
  </si>
  <si>
    <t>128818</t>
  </si>
  <si>
    <t>128814</t>
  </si>
  <si>
    <t>128810</t>
  </si>
  <si>
    <t>128813</t>
  </si>
  <si>
    <t>128817</t>
  </si>
  <si>
    <t>128816</t>
  </si>
  <si>
    <t>128811</t>
  </si>
  <si>
    <t>128819</t>
  </si>
  <si>
    <t>128820</t>
  </si>
  <si>
    <t>128821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</si>
  <si>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</si>
  <si>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</si>
  <si>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</si>
  <si>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</si>
  <si>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</si>
  <si>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</si>
  <si>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</si>
  <si>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</si>
  <si>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</si>
  <si>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</si>
  <si>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</si>
  <si>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</si>
  <si>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</si>
  <si>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</si>
  <si>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</si>
  <si>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003/2015</t>
  </si>
  <si>
    <t>019/2015</t>
  </si>
  <si>
    <t>N/D</t>
  </si>
  <si>
    <t>Octavo Punto Del Orden Del Dia: Propuesta Y Validacion De Los Integrantes De Planeacion Para El Desarrollo Municipal (COPLADEM) Periodo 2015-2018,</t>
  </si>
  <si>
    <t>Direccion De Planeacion Municipal</t>
  </si>
  <si>
    <t>4to. Trimestre Del Año 2015</t>
  </si>
  <si>
    <t>http://transparencia.comitan.gob.mx/ART74/XLVIA/PLANEACION/copladem/acta_de_instalacion_de_copladem_2015_2018.pdf</t>
  </si>
  <si>
    <t>http://transparencia.comitan.gob.mx/ART74/XLVIA/PLANEACION/copladem/acta_de_cabildo_de_copladem.PDF</t>
  </si>
  <si>
    <t>http://transparencia.comitan.gob.mx/ART74/XLVIA/PLANEACION/copladem/acta_de_reinstalacion_de_copladem_2017.pdf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</si>
</sst>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LVIA/PLANEACION/copladem/acta_de_cabildo_de_copladem.PDF" TargetMode="External" /><Relationship Id="rId2" Type="http://schemas.openxmlformats.org/officeDocument/2006/relationships/hyperlink" Target="http://transparencia.comitan.gob.mx/ART74/XLVIA/PLANEACION/copladem/acta_de_instalacion_de_copladem_2015_2018.pdf" TargetMode="External" /><Relationship Id="rId3" Type="http://schemas.openxmlformats.org/officeDocument/2006/relationships/hyperlink" Target="http://transparencia.comitan.gob.mx/ART74/XLVIA/PLANEACION/copladem/acta_de_reinstalacion_de_copladem_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F2">
      <selection activeCell="I10" sqref="I10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2.851562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76.5">
      <c r="A8" s="3" t="s">
        <v>44</v>
      </c>
      <c r="B8" s="9" t="s">
        <v>50</v>
      </c>
      <c r="C8" s="8">
        <v>42319</v>
      </c>
      <c r="D8" s="3" t="s">
        <v>0</v>
      </c>
      <c r="E8" s="3" t="s">
        <v>45</v>
      </c>
      <c r="F8" s="3" t="s">
        <v>46</v>
      </c>
      <c r="G8" s="3" t="s">
        <v>48</v>
      </c>
      <c r="H8" s="5" t="s">
        <v>52</v>
      </c>
      <c r="I8" s="6">
        <v>43010</v>
      </c>
      <c r="J8" s="3" t="s">
        <v>49</v>
      </c>
      <c r="K8" s="3">
        <v>2017</v>
      </c>
      <c r="L8" s="7">
        <v>43006</v>
      </c>
      <c r="M8" s="3" t="s">
        <v>47</v>
      </c>
    </row>
    <row r="9" spans="1:13" ht="51">
      <c r="A9" s="3" t="s">
        <v>44</v>
      </c>
      <c r="B9" s="3" t="s">
        <v>50</v>
      </c>
      <c r="C9" s="8">
        <v>42326</v>
      </c>
      <c r="D9" s="3" t="s">
        <v>0</v>
      </c>
      <c r="E9" s="4" t="s">
        <v>47</v>
      </c>
      <c r="F9" s="3" t="s">
        <v>47</v>
      </c>
      <c r="G9" s="3" t="s">
        <v>47</v>
      </c>
      <c r="H9" s="5" t="s">
        <v>51</v>
      </c>
      <c r="I9" s="6">
        <v>43010</v>
      </c>
      <c r="J9" s="3" t="s">
        <v>49</v>
      </c>
      <c r="K9" s="4">
        <v>2017</v>
      </c>
      <c r="L9" s="7">
        <v>43006</v>
      </c>
      <c r="M9" s="4" t="s">
        <v>47</v>
      </c>
    </row>
    <row r="10" spans="8:12" ht="12.75">
      <c r="H10" s="10"/>
      <c r="I10" s="6"/>
      <c r="L10" s="7"/>
    </row>
    <row r="11" spans="6:13" ht="38.25">
      <c r="F11" s="4" t="s">
        <v>47</v>
      </c>
      <c r="G11" s="4" t="s">
        <v>47</v>
      </c>
      <c r="H11" s="11" t="s">
        <v>53</v>
      </c>
      <c r="I11" s="6">
        <v>43010</v>
      </c>
      <c r="J11" s="3" t="s">
        <v>49</v>
      </c>
      <c r="K11" s="4">
        <v>2017</v>
      </c>
      <c r="L11" s="7">
        <v>43006</v>
      </c>
      <c r="M11" s="4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hyperlinks>
    <hyperlink ref="H8" r:id="rId1" display="http://transparencia.comitan.gob.mx/ART74/XLVIA/PLANEACION/copladem/acta_de_cabildo_de_copladem.PDF"/>
    <hyperlink ref="H9" r:id="rId2" display="http://transparencia.comitan.gob.mx/ART74/XLVIA/PLANEACION/copladem/acta_de_instalacion_de_copladem_2015_2018.pdf"/>
    <hyperlink ref="H11" r:id="rId3" display="http://transparencia.comitan.gob.mx/ART74/XLVIA/PLANEACION/copladem/acta_de_reinstalacion_de_copladem_2017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pablo altuzar gordillo</cp:lastModifiedBy>
  <dcterms:modified xsi:type="dcterms:W3CDTF">2017-09-27T17:40:46Z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